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通过人员花名册" sheetId="3" r:id="rId1"/>
    <sheet name="Sheet2" sheetId="6" state="hidden" r:id="rId2"/>
  </sheets>
  <definedNames>
    <definedName name="_xlnm._FilterDatabase" localSheetId="0" hidden="1">通过人员花名册!$A$2:$Q$132</definedName>
    <definedName name="_xlnm.Print_Titles" localSheetId="0">通过人员花名册!$3:$3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<sst xmlns="http://schemas.openxmlformats.org/spreadsheetml/2006/main" count="2010" uniqueCount="619">
  <si>
    <t>昆区2024年申报中级专业技术资格花名册（129人）</t>
  </si>
  <si>
    <t>序号</t>
  </si>
  <si>
    <t>单位所属</t>
  </si>
  <si>
    <t>工作
单位</t>
  </si>
  <si>
    <t>姓名</t>
  </si>
  <si>
    <t>性别</t>
  </si>
  <si>
    <t>民族</t>
  </si>
  <si>
    <t>出生年月</t>
  </si>
  <si>
    <t>学历</t>
  </si>
  <si>
    <t>毕业院校
及时间</t>
  </si>
  <si>
    <t>所学
专业</t>
  </si>
  <si>
    <t>现有资格及取得时间</t>
  </si>
  <si>
    <t>现从事
专业</t>
  </si>
  <si>
    <t>申报专业名称</t>
  </si>
  <si>
    <t>专业系列</t>
  </si>
  <si>
    <t>资格等级</t>
  </si>
  <si>
    <t>申报资格名称</t>
  </si>
  <si>
    <t>备注</t>
  </si>
  <si>
    <t>昆区</t>
  </si>
  <si>
    <t>内蒙古通威高纯晶硅有限公司</t>
  </si>
  <si>
    <t>赵沿</t>
  </si>
  <si>
    <t>男</t>
  </si>
  <si>
    <t>汉族</t>
  </si>
  <si>
    <t>1988/10</t>
  </si>
  <si>
    <t>大学本科</t>
  </si>
  <si>
    <t>西南科技大学2012/06</t>
  </si>
  <si>
    <t>光信息科学与技术</t>
  </si>
  <si>
    <t>无</t>
  </si>
  <si>
    <t>光伏硅基</t>
  </si>
  <si>
    <t>中级</t>
  </si>
  <si>
    <t>工程师</t>
  </si>
  <si>
    <t>周美香</t>
  </si>
  <si>
    <t>女</t>
  </si>
  <si>
    <t>1989/10</t>
  </si>
  <si>
    <t>内蒙古工业大学2012/07</t>
  </si>
  <si>
    <t>化学工程与工艺</t>
  </si>
  <si>
    <t>包头美科硅能源有限公司</t>
  </si>
  <si>
    <t>劳海兵</t>
  </si>
  <si>
    <t>汉</t>
  </si>
  <si>
    <t>1996/05</t>
  </si>
  <si>
    <t>本科</t>
  </si>
  <si>
    <t>内蒙古科技大学
2018/07</t>
  </si>
  <si>
    <t>环境工程</t>
  </si>
  <si>
    <t>硅基技术</t>
  </si>
  <si>
    <t>光伏硅基工程</t>
  </si>
  <si>
    <t>王晨</t>
  </si>
  <si>
    <t>1995/12</t>
  </si>
  <si>
    <t>太原理工大学
2018/07</t>
  </si>
  <si>
    <t>过程装备与控制工程</t>
  </si>
  <si>
    <t>何玉玺</t>
  </si>
  <si>
    <t>1992/09</t>
  </si>
  <si>
    <t>济南大学
2016/07</t>
  </si>
  <si>
    <t>材料科学与工程</t>
  </si>
  <si>
    <t>米帅</t>
  </si>
  <si>
    <t>1996/10</t>
  </si>
  <si>
    <t>研究生</t>
  </si>
  <si>
    <t>内蒙古工业大学
2022/07</t>
  </si>
  <si>
    <t>薛少萍</t>
  </si>
  <si>
    <t>1989/03</t>
  </si>
  <si>
    <t>中央广播电视大学
2016年1月</t>
  </si>
  <si>
    <t>行政管理</t>
  </si>
  <si>
    <t>昆区农牧局</t>
  </si>
  <si>
    <t>徐超</t>
  </si>
  <si>
    <t>满族</t>
  </si>
  <si>
    <t>1987/05</t>
  </si>
  <si>
    <t>吉林大学2012.06</t>
  </si>
  <si>
    <t>畜牧兽医</t>
  </si>
  <si>
    <t>助理兽医师2019/12</t>
  </si>
  <si>
    <t>动物防疫检疫</t>
  </si>
  <si>
    <t>兽医师</t>
  </si>
  <si>
    <t>农牧业技术</t>
  </si>
  <si>
    <t>徐毅</t>
  </si>
  <si>
    <t>1984/12</t>
  </si>
  <si>
    <t>内蒙古农业大学2008.07</t>
  </si>
  <si>
    <t>动物医学</t>
  </si>
  <si>
    <t>乔茜</t>
  </si>
  <si>
    <t>1984/08</t>
  </si>
  <si>
    <t>浙江农林大学2022.12</t>
  </si>
  <si>
    <t>农学</t>
  </si>
  <si>
    <t>中级经济师2009.11</t>
  </si>
  <si>
    <t>农技推广</t>
  </si>
  <si>
    <t>农艺师</t>
  </si>
  <si>
    <t>北京东方华脉建筑设计咨询有限责任公司包头分公司</t>
  </si>
  <si>
    <t>范晓娜</t>
  </si>
  <si>
    <t>1992/08</t>
  </si>
  <si>
    <t>内蒙古科技大学2018/07</t>
  </si>
  <si>
    <t>城乡规划</t>
  </si>
  <si>
    <t>建设工程</t>
  </si>
  <si>
    <t>内蒙古聚成建筑有限责任公司</t>
  </si>
  <si>
    <t>郭佳竹言</t>
  </si>
  <si>
    <t>1993/12</t>
  </si>
  <si>
    <t>中南大学
2019/01</t>
  </si>
  <si>
    <t>交通运输</t>
  </si>
  <si>
    <t>电力设计</t>
  </si>
  <si>
    <t>电力系统及自动化</t>
  </si>
  <si>
    <t>电力工程</t>
  </si>
  <si>
    <t>卫玉军</t>
  </si>
  <si>
    <t>1984/09</t>
  </si>
  <si>
    <t>西安培华学院2008/07</t>
  </si>
  <si>
    <t>经济与贸易</t>
  </si>
  <si>
    <t>化工工程</t>
  </si>
  <si>
    <t>孔祥晟</t>
  </si>
  <si>
    <t>1985/12</t>
  </si>
  <si>
    <t>内蒙古工业大学2009/07</t>
  </si>
  <si>
    <t>热能与动力工程</t>
  </si>
  <si>
    <t>杜飞飞</t>
  </si>
  <si>
    <t>1994/04</t>
  </si>
  <si>
    <t>轻化工程</t>
  </si>
  <si>
    <t>助理工程师2019/12</t>
  </si>
  <si>
    <t>王强</t>
  </si>
  <si>
    <t>1988/09</t>
  </si>
  <si>
    <t>中国石油大学2024/01</t>
  </si>
  <si>
    <t>王宇</t>
  </si>
  <si>
    <t>1994/05</t>
  </si>
  <si>
    <t>内蒙古工业大学2016/07</t>
  </si>
  <si>
    <t>助理工程师/2017/6</t>
  </si>
  <si>
    <t>李钱利</t>
  </si>
  <si>
    <t>1990/10</t>
  </si>
  <si>
    <t>中国石油大学2023/01</t>
  </si>
  <si>
    <t>蔡金栋</t>
  </si>
  <si>
    <t>1988/07</t>
  </si>
  <si>
    <t>大学专科</t>
  </si>
  <si>
    <t>内蒙古化工职业学院2010/06</t>
  </si>
  <si>
    <t>应用化工技术</t>
  </si>
  <si>
    <t>助理工程师 2023/07</t>
  </si>
  <si>
    <t>卓建飞</t>
  </si>
  <si>
    <t>1993/07</t>
  </si>
  <si>
    <t>内蒙古科技大学2016/07</t>
  </si>
  <si>
    <t>材料成型及控制工程</t>
  </si>
  <si>
    <t>仝甲毅</t>
  </si>
  <si>
    <t>1984/01</t>
  </si>
  <si>
    <t>洛阳理工学院2012/07</t>
  </si>
  <si>
    <t>机械设计制造及其自动化</t>
  </si>
  <si>
    <t>助理工程师</t>
  </si>
  <si>
    <t>刘瑞强</t>
  </si>
  <si>
    <t>1989/12</t>
  </si>
  <si>
    <t>内蒙古化工职业学院2013/06</t>
  </si>
  <si>
    <t>助理工程师2021/12</t>
  </si>
  <si>
    <t>王嘉伟</t>
  </si>
  <si>
    <t>1995/02</t>
  </si>
  <si>
    <t>内蒙古工业大学 2018/07</t>
  </si>
  <si>
    <t>助理工程师/2019/12</t>
  </si>
  <si>
    <t>机械工程</t>
  </si>
  <si>
    <t>史慧聪</t>
  </si>
  <si>
    <t>1993/02</t>
  </si>
  <si>
    <t>内蒙古科技大学 2018/07</t>
  </si>
  <si>
    <t>黄新宇</t>
  </si>
  <si>
    <t>蒙古族</t>
  </si>
  <si>
    <t>1992/03</t>
  </si>
  <si>
    <t>国家开放大学2023/01</t>
  </si>
  <si>
    <t>机械制造及其自动化</t>
  </si>
  <si>
    <t>魏占超</t>
  </si>
  <si>
    <t>1997/06</t>
  </si>
  <si>
    <t>硕士研究生</t>
  </si>
  <si>
    <t>内蒙古工业大学 2023/06</t>
  </si>
  <si>
    <t>陈泉河</t>
  </si>
  <si>
    <t>1995/03</t>
  </si>
  <si>
    <t>自动化</t>
  </si>
  <si>
    <t>助理工程师
2020/12</t>
  </si>
  <si>
    <t>仪器仪表</t>
  </si>
  <si>
    <t>李辉</t>
  </si>
  <si>
    <t>1993/10</t>
  </si>
  <si>
    <t>内蒙古科技大学2017/07</t>
  </si>
  <si>
    <t>测控技术与仪器</t>
  </si>
  <si>
    <t>张月清</t>
  </si>
  <si>
    <t>1988/11</t>
  </si>
  <si>
    <t>天津渤海职业技术学院2010/06</t>
  </si>
  <si>
    <t>工业分析与检验</t>
  </si>
  <si>
    <t>王美娟</t>
  </si>
  <si>
    <t>内蒙古科技大学2021/07</t>
  </si>
  <si>
    <t>化学工程与技术</t>
  </si>
  <si>
    <t>助理工程师2023/11</t>
  </si>
  <si>
    <t>袁佳乐</t>
  </si>
  <si>
    <t>1993/01</t>
  </si>
  <si>
    <t>内蒙古工业大学2017/07</t>
  </si>
  <si>
    <t>采矿工程</t>
  </si>
  <si>
    <t>周立东</t>
  </si>
  <si>
    <t>内蒙古科技大学 2016/07</t>
  </si>
  <si>
    <t>冶金工程</t>
  </si>
  <si>
    <t>夏永杰</t>
  </si>
  <si>
    <t>1993/08</t>
  </si>
  <si>
    <t>助理工程师2020/12</t>
  </si>
  <si>
    <t>乔菁</t>
  </si>
  <si>
    <t>赤峰学院2011/07</t>
  </si>
  <si>
    <t>生物技术</t>
  </si>
  <si>
    <t>李日红</t>
  </si>
  <si>
    <t>1982/10</t>
  </si>
  <si>
    <t>辽宁师范大学 2010/07</t>
  </si>
  <si>
    <t>环境科学</t>
  </si>
  <si>
    <t>张霞</t>
  </si>
  <si>
    <t>1987/01</t>
  </si>
  <si>
    <t>河北科技师范学院2011/06</t>
  </si>
  <si>
    <t>电气工程及自动化</t>
  </si>
  <si>
    <t>计量、标准化、质量、特种设备工程</t>
  </si>
  <si>
    <t>靳晓东</t>
  </si>
  <si>
    <t>内蒙古科技大学 2015/07</t>
  </si>
  <si>
    <t>王雅茹</t>
  </si>
  <si>
    <t>1994/11</t>
  </si>
  <si>
    <t>海南师范大学2016/07</t>
  </si>
  <si>
    <t>应用化学</t>
  </si>
  <si>
    <t>陈卉</t>
  </si>
  <si>
    <t>内蒙古工业大学2021/12</t>
  </si>
  <si>
    <t>黄彩凤</t>
  </si>
  <si>
    <t>1990/02</t>
  </si>
  <si>
    <t>助理工程师2023/07</t>
  </si>
  <si>
    <t>余永祥</t>
  </si>
  <si>
    <t>1990/04</t>
  </si>
  <si>
    <t>内蒙古科技大学2014/07</t>
  </si>
  <si>
    <t>市场营销</t>
  </si>
  <si>
    <t>助理工程师2023/12</t>
  </si>
  <si>
    <t>包庆太</t>
  </si>
  <si>
    <t>1987/8</t>
  </si>
  <si>
    <t>中国农业大学 2012/07</t>
  </si>
  <si>
    <t>食品科学与工程</t>
  </si>
  <si>
    <t>牛晓玉</t>
  </si>
  <si>
    <t>1991/05</t>
  </si>
  <si>
    <t>高婷</t>
  </si>
  <si>
    <t>1988/12</t>
  </si>
  <si>
    <t>赤峰学院2013/07</t>
  </si>
  <si>
    <t>生物科学</t>
  </si>
  <si>
    <t>王晓东</t>
  </si>
  <si>
    <t>1987/04</t>
  </si>
  <si>
    <t>山西大同大学 2011/07</t>
  </si>
  <si>
    <t>白晓明</t>
  </si>
  <si>
    <t>1990/09</t>
  </si>
  <si>
    <t>内蒙古工业大学2013/07</t>
  </si>
  <si>
    <t>焊接技术与工程</t>
  </si>
  <si>
    <t>卢勇</t>
  </si>
  <si>
    <t>1990/01</t>
  </si>
  <si>
    <t>包头轻工职业技术学院2011/07</t>
  </si>
  <si>
    <t>数控技术</t>
  </si>
  <si>
    <t>樊强</t>
  </si>
  <si>
    <t>贵州大学2012/07</t>
  </si>
  <si>
    <t>食品质量与安全</t>
  </si>
  <si>
    <t>赵国栋</t>
  </si>
  <si>
    <t>助理工程师2022/11</t>
  </si>
  <si>
    <t>王海超</t>
  </si>
  <si>
    <t>1988/02</t>
  </si>
  <si>
    <t>内蒙古机电职业技术学院2012/07</t>
  </si>
  <si>
    <t>机电一体化技术</t>
  </si>
  <si>
    <t>秦文</t>
  </si>
  <si>
    <t>包头钢铁职业技术学院2013/07</t>
  </si>
  <si>
    <t>周波</t>
  </si>
  <si>
    <t>中国石油大学（华东）2023/01</t>
  </si>
  <si>
    <t>电气自动化</t>
  </si>
  <si>
    <t>机械助理工程师2019/12</t>
  </si>
  <si>
    <t>内蒙古鑫元硅材料科技有限公司</t>
  </si>
  <si>
    <t>庞小栓</t>
  </si>
  <si>
    <t>内蒙古科技大学 2016年7月</t>
  </si>
  <si>
    <t>助理工程师2017/9</t>
  </si>
  <si>
    <t>刘国承</t>
  </si>
  <si>
    <t>1989/01</t>
  </si>
  <si>
    <t>内蒙古科技大学
2023/07</t>
  </si>
  <si>
    <t>助理工程师
2014/08</t>
  </si>
  <si>
    <t>刘永亮</t>
  </si>
  <si>
    <t>1985/02</t>
  </si>
  <si>
    <t>内蒙古机电职业技术学院2007/07</t>
  </si>
  <si>
    <t>工业电气自动化</t>
  </si>
  <si>
    <t>助理工程师2015/11</t>
  </si>
  <si>
    <t>郭超宇</t>
  </si>
  <si>
    <t>1985/10</t>
  </si>
  <si>
    <t>内蒙古工业大学2009/06</t>
  </si>
  <si>
    <t>助理工程师2012.12</t>
  </si>
  <si>
    <t>张晨</t>
  </si>
  <si>
    <t>1995/10</t>
  </si>
  <si>
    <t>内蒙古科技大学
2020/07</t>
  </si>
  <si>
    <t>高峰</t>
  </si>
  <si>
    <t>1984/04</t>
  </si>
  <si>
    <t>大专</t>
  </si>
  <si>
    <t>热能动力设备与应用</t>
  </si>
  <si>
    <t>助理工程师2017.12</t>
  </si>
  <si>
    <t>刘瑞</t>
  </si>
  <si>
    <t>1984/10</t>
  </si>
  <si>
    <t>内蒙古师范大学
2010/01</t>
  </si>
  <si>
    <t>化学教育</t>
  </si>
  <si>
    <t>宋月福</t>
  </si>
  <si>
    <t>1990/05</t>
  </si>
  <si>
    <t>大连海洋大学2015/07</t>
  </si>
  <si>
    <t>水资源与海洋工程</t>
  </si>
  <si>
    <t>助理工程师2016.08</t>
  </si>
  <si>
    <t>建筑工程</t>
  </si>
  <si>
    <t>建筑施工</t>
  </si>
  <si>
    <t>昆都仑区</t>
  </si>
  <si>
    <t>内蒙古融通水务有限责任公司</t>
  </si>
  <si>
    <t>赵俊明</t>
  </si>
  <si>
    <t>1992/02</t>
  </si>
  <si>
    <t xml:space="preserve">内蒙古农业大学2014.07   </t>
  </si>
  <si>
    <t>建筑工程教育</t>
  </si>
  <si>
    <t>市政工程</t>
  </si>
  <si>
    <t>昆都仑区融媒体中心</t>
  </si>
  <si>
    <t>刘慧璇</t>
  </si>
  <si>
    <t>1991.01</t>
  </si>
  <si>
    <t>华中师范大学武汉传媒学院       2013.06</t>
  </si>
  <si>
    <t>广播电视编导</t>
  </si>
  <si>
    <t>助理编辑  2017.08</t>
  </si>
  <si>
    <t>新闻</t>
  </si>
  <si>
    <t>编辑</t>
  </si>
  <si>
    <t>赵金凤</t>
  </si>
  <si>
    <t>1988.04</t>
  </si>
  <si>
    <t>本科
双学位</t>
  </si>
  <si>
    <t>内蒙古大学  2012.07</t>
  </si>
  <si>
    <t>汉语言文学
金融学</t>
  </si>
  <si>
    <t>助理编辑2018.12</t>
  </si>
  <si>
    <t>才诗慧</t>
  </si>
  <si>
    <t>1991.06</t>
  </si>
  <si>
    <t>内蒙古科技大学2014.07</t>
  </si>
  <si>
    <t>新闻学</t>
  </si>
  <si>
    <t>助理编辑2019.12</t>
  </si>
  <si>
    <t>昆区住建局</t>
  </si>
  <si>
    <t>塔娜</t>
  </si>
  <si>
    <t>1980/07</t>
  </si>
  <si>
    <t>内蒙古大学2010年12月</t>
  </si>
  <si>
    <t>助理工程师2019年12月</t>
  </si>
  <si>
    <t>园林</t>
  </si>
  <si>
    <t>内蒙古通威硅能源有限公司</t>
  </si>
  <si>
    <t>官君</t>
  </si>
  <si>
    <t>1981/04</t>
  </si>
  <si>
    <t>西南科技大学
2012年2月</t>
  </si>
  <si>
    <t>应用化工</t>
  </si>
  <si>
    <t>助理工程师2022/7</t>
  </si>
  <si>
    <t>化工工艺</t>
  </si>
  <si>
    <t>王琪淇</t>
  </si>
  <si>
    <t>1994/10</t>
  </si>
  <si>
    <t>内蒙古工业大学 2017年7月</t>
  </si>
  <si>
    <t>王晓漫</t>
  </si>
  <si>
    <t>河北建材职业技术学院2005年7月</t>
  </si>
  <si>
    <t>化工分析与监测</t>
  </si>
  <si>
    <t>化工分析</t>
  </si>
  <si>
    <t>化学工程</t>
  </si>
  <si>
    <t>化工</t>
  </si>
  <si>
    <t>罗丹</t>
  </si>
  <si>
    <t>1996/11</t>
  </si>
  <si>
    <t>四川化工职业技术学院2015年6月</t>
  </si>
  <si>
    <t>生化制药技术</t>
  </si>
  <si>
    <t>高俊梅</t>
  </si>
  <si>
    <t>1987/07</t>
  </si>
  <si>
    <t>内蒙古科技大学
2010年7月</t>
  </si>
  <si>
    <t>煤炭深加工与利用</t>
  </si>
  <si>
    <t>助理工程师2014/12</t>
  </si>
  <si>
    <t>王海丽</t>
  </si>
  <si>
    <t>北京科技大学
2016年7月</t>
  </si>
  <si>
    <t>何鑫</t>
  </si>
  <si>
    <t>1993/09</t>
  </si>
  <si>
    <t>内蒙古科技大学2018年7月</t>
  </si>
  <si>
    <t>助理工程师/2019</t>
  </si>
  <si>
    <t>机械自动化</t>
  </si>
  <si>
    <t>曹旭</t>
  </si>
  <si>
    <t>1993/2</t>
  </si>
  <si>
    <t>内蒙古科技大学2014年7月</t>
  </si>
  <si>
    <t>机械工程及其自动化</t>
  </si>
  <si>
    <t>助理工程师2018/12</t>
  </si>
  <si>
    <t>雒瑞平</t>
  </si>
  <si>
    <t>鄂尔多斯职业学院2012年7月</t>
  </si>
  <si>
    <t>助理工程师2021/7</t>
  </si>
  <si>
    <t>化工生产运行管理</t>
  </si>
  <si>
    <t>金国栋</t>
  </si>
  <si>
    <t>1993/03</t>
  </si>
  <si>
    <t>中国石油大学2022年7月</t>
  </si>
  <si>
    <t>助理工程师2019/11</t>
  </si>
  <si>
    <t>任佳鹏</t>
  </si>
  <si>
    <t>本科：内蒙古师范大学2019年7月研究生：内蒙古师范大学 2022年6月</t>
  </si>
  <si>
    <t>任浩</t>
  </si>
  <si>
    <t>1982/03</t>
  </si>
  <si>
    <t>首都体育学院2005年7月</t>
  </si>
  <si>
    <t>体育教育</t>
  </si>
  <si>
    <t>质量控制</t>
  </si>
  <si>
    <t>工程技术</t>
  </si>
  <si>
    <t>邹东洋</t>
  </si>
  <si>
    <t>1988/01</t>
  </si>
  <si>
    <t>北京邮电大学2023年7月</t>
  </si>
  <si>
    <t>设备管理</t>
  </si>
  <si>
    <t>内蒙古坤铭环保科技有限公司</t>
  </si>
  <si>
    <t>赵志伟</t>
  </si>
  <si>
    <t>1994/08</t>
  </si>
  <si>
    <t>包头职业技术学院2017/07</t>
  </si>
  <si>
    <t>机电一体化</t>
  </si>
  <si>
    <t>机械工程师</t>
  </si>
  <si>
    <t>张兴宇</t>
  </si>
  <si>
    <t>1975/05</t>
  </si>
  <si>
    <t>内蒙古大学1996/07</t>
  </si>
  <si>
    <t>助理工程师2001/11</t>
  </si>
  <si>
    <t>化工工程师</t>
  </si>
  <si>
    <t>燕京啤酒（包头雪鹿）股份有限公司</t>
  </si>
  <si>
    <t>李玲</t>
  </si>
  <si>
    <t>1986/06</t>
  </si>
  <si>
    <t>包头职业技术学院
2007/06</t>
  </si>
  <si>
    <t>检测技术与应用</t>
  </si>
  <si>
    <t>电子工程助理工程师
2021/12</t>
  </si>
  <si>
    <t>仪器仪表与人工智能控制技术</t>
  </si>
  <si>
    <t>电子工程</t>
  </si>
  <si>
    <t>翟柱</t>
  </si>
  <si>
    <t>包头轻工职业技术学院2009/07</t>
  </si>
  <si>
    <t>电力</t>
  </si>
  <si>
    <t>电力系统自动化</t>
  </si>
  <si>
    <t>李文华</t>
  </si>
  <si>
    <t>西北工业大学2018/07</t>
  </si>
  <si>
    <t>助理工程师2022/03</t>
  </si>
  <si>
    <t>杨天薄</t>
  </si>
  <si>
    <t>　内蒙古科技大学2016/07</t>
  </si>
  <si>
    <t>　矿山机电</t>
  </si>
  <si>
    <t>能源动力工程</t>
  </si>
  <si>
    <t>王传振</t>
  </si>
  <si>
    <t>常州大学 2008/06</t>
  </si>
  <si>
    <t>制药工程</t>
  </si>
  <si>
    <t>助理工程师2009/07</t>
  </si>
  <si>
    <t>巴雅斯古楞</t>
  </si>
  <si>
    <t>蒙古</t>
  </si>
  <si>
    <t>1994/02</t>
  </si>
  <si>
    <t>内蒙古工业大学2017/12</t>
  </si>
  <si>
    <t>常青</t>
  </si>
  <si>
    <t>内蒙古工业大学2015/07</t>
  </si>
  <si>
    <t>张海蛟</t>
  </si>
  <si>
    <t>1985/08</t>
  </si>
  <si>
    <t>重庆大学2021/07</t>
  </si>
  <si>
    <t>安全工程</t>
  </si>
  <si>
    <t>注册安全工程师2021/10
助理工程师2017/11</t>
  </si>
  <si>
    <t>刘庆强</t>
  </si>
  <si>
    <t>1989/08</t>
  </si>
  <si>
    <t>江苏大学2017/07</t>
  </si>
  <si>
    <t>石强</t>
  </si>
  <si>
    <t>1992/05</t>
  </si>
  <si>
    <t>内蒙古工业大学2014/07</t>
  </si>
  <si>
    <t>张勤峰</t>
  </si>
  <si>
    <t>1985/11</t>
  </si>
  <si>
    <t>内蒙古科技大学2011/07</t>
  </si>
  <si>
    <t>无机非金属材料工程</t>
  </si>
  <si>
    <t>助理工程师2012/12</t>
  </si>
  <si>
    <t>谭丽鹏</t>
  </si>
  <si>
    <t>1989/11</t>
  </si>
  <si>
    <t>江苏大学2014/07</t>
  </si>
  <si>
    <t>助理工程师2014/11</t>
  </si>
  <si>
    <t>徐永强</t>
  </si>
  <si>
    <t>1987/03</t>
  </si>
  <si>
    <t>重庆大学2021/08</t>
  </si>
  <si>
    <t>助理工程师2013/12</t>
  </si>
  <si>
    <t>郝璐瑶</t>
  </si>
  <si>
    <t>江苏师范大学2016/06</t>
  </si>
  <si>
    <t>质量</t>
  </si>
  <si>
    <t>质量专业</t>
  </si>
  <si>
    <t>常俊伟</t>
  </si>
  <si>
    <t>1991/10</t>
  </si>
  <si>
    <t>内蒙古化工职业学院 2013/07</t>
  </si>
  <si>
    <t>机械</t>
  </si>
  <si>
    <t>设备工程</t>
  </si>
  <si>
    <t>刘广东</t>
  </si>
  <si>
    <t>江苏大学 2015/07</t>
  </si>
  <si>
    <t>化工工程与工艺</t>
  </si>
  <si>
    <t>张鑫</t>
  </si>
  <si>
    <t>内蒙古工业大学2023/06</t>
  </si>
  <si>
    <t>耿伟峰</t>
  </si>
  <si>
    <t>江苏大学2020/07</t>
  </si>
  <si>
    <t>王晓峰</t>
  </si>
  <si>
    <t>1987/06</t>
  </si>
  <si>
    <t>中国石油大学2023/07</t>
  </si>
  <si>
    <t>赵越</t>
  </si>
  <si>
    <t>刘亚洲</t>
  </si>
  <si>
    <t>1986/08</t>
  </si>
  <si>
    <t>江苏大学2012/07</t>
  </si>
  <si>
    <t>姬腾祥</t>
  </si>
  <si>
    <t>1985/03</t>
  </si>
  <si>
    <t>内蒙古化工职业学院2009/07</t>
  </si>
  <si>
    <t>张祥</t>
  </si>
  <si>
    <t>江苏大学 2013/07</t>
  </si>
  <si>
    <t>杜江</t>
  </si>
  <si>
    <t>包头轻工职业技术学院2010/07</t>
  </si>
  <si>
    <t>助理工程师2014/08</t>
  </si>
  <si>
    <t>崔尧</t>
  </si>
  <si>
    <t>西安交通大学城市学院2015/7</t>
  </si>
  <si>
    <t>助理工程师2016/12</t>
  </si>
  <si>
    <t>胡渊</t>
  </si>
  <si>
    <t>　内蒙古科技大学2010/07</t>
  </si>
  <si>
    <t>冶金技术</t>
  </si>
  <si>
    <t>李宁</t>
  </si>
  <si>
    <t>内蒙古科技大学2019/07</t>
  </si>
  <si>
    <t>刘向东</t>
  </si>
  <si>
    <t>1988/03</t>
  </si>
  <si>
    <t>黑龙江科技学院2012/7</t>
  </si>
  <si>
    <t>孙志刚</t>
  </si>
  <si>
    <t>1989/09</t>
  </si>
  <si>
    <t>四川农业大学2023/01</t>
  </si>
  <si>
    <t>注册安全工程师2021/10</t>
  </si>
  <si>
    <t>吴宁</t>
  </si>
  <si>
    <t>1987/10</t>
  </si>
  <si>
    <t>徐州工业职业技术学院2009/06</t>
  </si>
  <si>
    <t>精细化学品生产技术</t>
  </si>
  <si>
    <t>李西瑞</t>
  </si>
  <si>
    <t>1987/02</t>
  </si>
  <si>
    <t>江苏大学2018/07</t>
  </si>
  <si>
    <t>助理工程师2017/11</t>
  </si>
  <si>
    <t>杨丽丽</t>
  </si>
  <si>
    <t>吉林工业职业技术学院2008/07</t>
  </si>
  <si>
    <t>中药制药技术</t>
  </si>
  <si>
    <t>刘宏伟</t>
  </si>
  <si>
    <t>1989/02</t>
  </si>
  <si>
    <t>内蒙古科技大学2010/07</t>
  </si>
  <si>
    <t>助理工程师2013/06</t>
  </si>
  <si>
    <t>石兴文</t>
  </si>
  <si>
    <t>1988/06</t>
  </si>
  <si>
    <t>内蒙古职业化工学院2016/07</t>
  </si>
  <si>
    <t>助理工程师2013/08</t>
  </si>
  <si>
    <t>黄二阳</t>
  </si>
  <si>
    <t>重庆大学2022/07</t>
  </si>
  <si>
    <t>工程管理</t>
  </si>
  <si>
    <t>助理工程师2016/11</t>
  </si>
  <si>
    <t>周双</t>
  </si>
  <si>
    <t>徐州工业职业技术学院2010/07</t>
  </si>
  <si>
    <t>精细化工</t>
  </si>
  <si>
    <t>张恒涛</t>
  </si>
  <si>
    <t>李强</t>
  </si>
  <si>
    <t>1993/11</t>
  </si>
  <si>
    <t>硕士</t>
  </si>
  <si>
    <t>内蒙古农业大学2019/12</t>
  </si>
  <si>
    <t>发育生物学</t>
  </si>
  <si>
    <t>吕颖</t>
  </si>
  <si>
    <t>1980/12</t>
  </si>
  <si>
    <t>山东大学2019/01</t>
  </si>
  <si>
    <t xml:space="preserve">包头市钢兴实业（集团）工程修建有限公司
</t>
  </si>
  <si>
    <t>金蒙</t>
  </si>
  <si>
    <t>1989/2</t>
  </si>
  <si>
    <t xml:space="preserve">2018 吉林大学
</t>
  </si>
  <si>
    <t xml:space="preserve">电气工程及其自动化
</t>
  </si>
  <si>
    <t>内蒙古西部矿研科技发展有限公司</t>
  </si>
  <si>
    <t>胡宝林</t>
  </si>
  <si>
    <t>内蒙古科技大学2015/07</t>
  </si>
  <si>
    <t>矿物加工</t>
  </si>
  <si>
    <t>助理工程师2017/12</t>
  </si>
  <si>
    <t>选矿</t>
  </si>
  <si>
    <t>地质</t>
  </si>
  <si>
    <t>昆区人社局</t>
  </si>
  <si>
    <t>任旭东</t>
  </si>
  <si>
    <t>1983/12</t>
  </si>
  <si>
    <t>中央广播电视大学</t>
  </si>
  <si>
    <t>工商
管理</t>
  </si>
  <si>
    <t>二级教师2019/12
助理馆员
2022/12</t>
  </si>
  <si>
    <t>档案管理
工资福利</t>
  </si>
  <si>
    <t>档案</t>
  </si>
  <si>
    <t>馆员</t>
  </si>
  <si>
    <t>内蒙古亿通重工有限公司</t>
  </si>
  <si>
    <t>孙剑飞</t>
  </si>
  <si>
    <t>东北大学/2018.7</t>
  </si>
  <si>
    <t>机械工程及自动化</t>
  </si>
  <si>
    <t>张仲凯</t>
  </si>
  <si>
    <t>内蒙古建筑职业计算学院
2015/07</t>
  </si>
  <si>
    <t>建筑电气工程技术</t>
  </si>
  <si>
    <t>王帅</t>
  </si>
  <si>
    <t>1991/03</t>
  </si>
  <si>
    <t>内蒙古电子信息职业技术学院
2012/07</t>
  </si>
  <si>
    <t>嵌入式系统工程</t>
  </si>
  <si>
    <t>电气自动化技术</t>
  </si>
  <si>
    <t xml:space="preserve">锦鹏人力资源有限公司昆区分公司 </t>
  </si>
  <si>
    <t>赵永岩</t>
  </si>
  <si>
    <t>1999/12</t>
  </si>
  <si>
    <t>成都信息工程大学2022/07</t>
  </si>
  <si>
    <t>人力资源管理</t>
  </si>
  <si>
    <t>档案管理</t>
  </si>
  <si>
    <t>包头市富润房地产开发有限公司</t>
  </si>
  <si>
    <t>西安建筑科技大学2018/07</t>
  </si>
  <si>
    <t>内蒙古千山重工有限公司</t>
  </si>
  <si>
    <t>张敏</t>
  </si>
  <si>
    <t>1981/07</t>
  </si>
  <si>
    <t>内蒙古财经大学2004/07</t>
  </si>
  <si>
    <t>材料与加工</t>
  </si>
  <si>
    <t>治金工程</t>
  </si>
  <si>
    <t>王冲</t>
  </si>
  <si>
    <t>1981/03</t>
  </si>
  <si>
    <t>机械工程师2023/11</t>
  </si>
  <si>
    <t>稀土永磁材料生产</t>
  </si>
  <si>
    <t>高等学校教师</t>
  </si>
  <si>
    <t>自然科学研究</t>
  </si>
  <si>
    <t>农业科学研究</t>
  </si>
  <si>
    <t>畜牧科学研究</t>
  </si>
  <si>
    <t>林业科学研究</t>
  </si>
  <si>
    <t>社会科学研究</t>
  </si>
  <si>
    <t>轻工工程</t>
  </si>
  <si>
    <t>纺织工程</t>
  </si>
  <si>
    <t>汽车运输工程</t>
  </si>
  <si>
    <t>公路工程</t>
  </si>
  <si>
    <t>建筑材料工程</t>
  </si>
  <si>
    <t>劳动安全工程</t>
  </si>
  <si>
    <t>煤炭工程</t>
  </si>
  <si>
    <t>地质工程</t>
  </si>
  <si>
    <t>测绘工程</t>
  </si>
  <si>
    <t>林业工程</t>
  </si>
  <si>
    <t>水利工程</t>
  </si>
  <si>
    <t>技术监督工程</t>
  </si>
  <si>
    <t>环境保护工程</t>
  </si>
  <si>
    <t>水产工程</t>
  </si>
  <si>
    <t>农机工程</t>
  </si>
  <si>
    <t>快递工程</t>
  </si>
  <si>
    <t>农技</t>
  </si>
  <si>
    <t>畜牧</t>
  </si>
  <si>
    <t>兽医</t>
  </si>
  <si>
    <t>卫生</t>
  </si>
  <si>
    <t>基层卫生</t>
  </si>
  <si>
    <t>药学</t>
  </si>
  <si>
    <t>中医</t>
  </si>
  <si>
    <t>蒙医</t>
  </si>
  <si>
    <t>盲人按摩</t>
  </si>
  <si>
    <t>中等职业学校教师</t>
  </si>
  <si>
    <t>中小学教师</t>
  </si>
  <si>
    <t>技工学校教师</t>
  </si>
  <si>
    <t>党校教师</t>
  </si>
  <si>
    <t>经济</t>
  </si>
  <si>
    <t>会计</t>
  </si>
  <si>
    <t>统计</t>
  </si>
  <si>
    <t>审计</t>
  </si>
  <si>
    <t>出版</t>
  </si>
  <si>
    <t>蒙语翻译</t>
  </si>
  <si>
    <t>体育教练</t>
  </si>
  <si>
    <t>播音</t>
  </si>
  <si>
    <t>图书</t>
  </si>
  <si>
    <t>文博</t>
  </si>
  <si>
    <t>展览</t>
  </si>
  <si>
    <t>工艺美术</t>
  </si>
  <si>
    <t>艺术</t>
  </si>
  <si>
    <t>群众文化</t>
  </si>
  <si>
    <t>文学创作</t>
  </si>
  <si>
    <t>律师</t>
  </si>
  <si>
    <t>公证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</si>
</sst>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$-409]mmm/yy;@"/>
  </numFmts>
  <fonts count="33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sz val="14"/>
      <name val="CESI黑体-GB2312"/>
      <charset val="134"/>
    </font>
    <font>
      <sz val="22"/>
      <name val="方正小标宋简体"/>
      <charset val="134"/>
    </font>
    <font>
      <b/>
      <sz val="12"/>
      <name val="CESI黑体-GB2312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12"/>
      <name val="CESI黑体-GB2312"/>
      <charset val="134"/>
    </font>
    <font>
      <sz val="9"/>
      <name val="宋体"/>
      <charset val="134"/>
    </font>
    <font>
      <b/>
      <sz val="10"/>
      <color rgb="FFFF0000"/>
      <name val="宋体"/>
      <charset val="134"/>
    </font>
    <font>
      <u/>
      <sz val="13.8"/>
      <color indexed="12"/>
      <name val="宋体"/>
      <charset val="134"/>
    </font>
    <font>
      <u/>
      <sz val="13.8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0" fillId="5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65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49" fontId="3" fillId="0" borderId="0" xfId="0" applyNumberFormat="1" applyFont="1" applyFill="1" applyAlignment="1" applyProtection="1">
      <alignment vertical="center"/>
      <protection locked="0"/>
    </xf>
    <xf numFmtId="0" fontId="0" fillId="0" borderId="0" xfId="0" applyFill="1" applyAlignment="1">
      <alignment vertical="center"/>
    </xf>
    <xf numFmtId="49" fontId="0" fillId="0" borderId="0" xfId="0" applyNumberFormat="1" applyFill="1" applyBorder="1" applyAlignment="1" applyProtection="1">
      <alignment vertical="center"/>
      <protection locked="0"/>
    </xf>
    <xf numFmtId="49" fontId="0" fillId="0" borderId="0" xfId="0" applyNumberFormat="1" applyFill="1" applyAlignment="1" applyProtection="1">
      <alignment vertical="center"/>
      <protection locked="0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49" fontId="6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0" borderId="1" xfId="0" applyNumberFormat="1" applyFont="1" applyFill="1" applyBorder="1" applyAlignment="1" applyProtection="1">
      <alignment vertical="center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7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" fontId="1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 wrapText="1" shrinkToFit="1"/>
    </xf>
    <xf numFmtId="176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 applyProtection="1">
      <alignment vertical="center"/>
      <protection locked="0"/>
    </xf>
    <xf numFmtId="49" fontId="13" fillId="0" borderId="0" xfId="0" applyNumberFormat="1" applyFont="1" applyFill="1" applyBorder="1" applyAlignment="1" applyProtection="1">
      <alignment vertical="center"/>
      <protection locked="0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3" xfId="51"/>
    <cellStyle name="常规 3" xfId="52"/>
    <cellStyle name="常规 4" xfId="53"/>
    <cellStyle name="常规 5" xfId="54"/>
    <cellStyle name="常规 6" xfId="5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00B050"/>
      <color rgb="00D9D9D9"/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643"/>
  <sheetViews>
    <sheetView tabSelected="1" zoomScaleSheetLayoutView="60" workbookViewId="0">
      <pane ySplit="3" topLeftCell="A4" activePane="bottomLeft" state="frozen"/>
      <selection/>
      <selection pane="bottomLeft" activeCell="H138" sqref="H138"/>
    </sheetView>
  </sheetViews>
  <sheetFormatPr defaultColWidth="9.08333333333333" defaultRowHeight="18" customHeight="1"/>
  <cols>
    <col min="1" max="1" width="4.83333333333333" style="12" customWidth="1"/>
    <col min="2" max="2" width="7.16666666666667" style="12" customWidth="1"/>
    <col min="3" max="3" width="38.3333333333333" style="13" customWidth="1"/>
    <col min="4" max="4" width="12.25" style="13" customWidth="1"/>
    <col min="5" max="5" width="4.83333333333333" style="13" customWidth="1"/>
    <col min="6" max="6" width="7.5" style="14" customWidth="1"/>
    <col min="7" max="7" width="8.58333333333333" style="13" customWidth="1"/>
    <col min="8" max="8" width="9.375" style="14" customWidth="1"/>
    <col min="9" max="9" width="24.25" style="14" customWidth="1"/>
    <col min="10" max="10" width="18.75" style="14" customWidth="1"/>
    <col min="11" max="11" width="12.375" style="14" customWidth="1"/>
    <col min="12" max="12" width="10.125" style="13" customWidth="1"/>
    <col min="13" max="14" width="9.16666666666667" style="15"/>
    <col min="15" max="15" width="6.5" style="13" customWidth="1"/>
    <col min="16" max="16" width="9.5" style="13"/>
    <col min="17" max="17" width="7.58333333333333" style="13" customWidth="1"/>
    <col min="18" max="32" width="9" style="14"/>
    <col min="33" max="224" width="9.08333333333333" style="14"/>
    <col min="225" max="250" width="9" style="14"/>
    <col min="251" max="16382" width="9.08333333333333" style="14"/>
  </cols>
  <sheetData>
    <row r="1" customHeight="1" spans="1:11">
      <c r="A1" s="16"/>
      <c r="B1" s="17"/>
      <c r="F1" s="13"/>
      <c r="H1" s="13"/>
      <c r="I1" s="13"/>
      <c r="J1" s="13"/>
      <c r="K1" s="13"/>
    </row>
    <row r="2" s="11" customFormat="1" ht="35" customHeight="1" spans="1:17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ht="45" customHeight="1" spans="1:17">
      <c r="A3" s="19" t="s">
        <v>1</v>
      </c>
      <c r="B3" s="19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21" t="s">
        <v>8</v>
      </c>
      <c r="I3" s="21" t="s">
        <v>9</v>
      </c>
      <c r="J3" s="21" t="s">
        <v>10</v>
      </c>
      <c r="K3" s="21" t="s">
        <v>11</v>
      </c>
      <c r="L3" s="20" t="s">
        <v>12</v>
      </c>
      <c r="M3" s="20" t="s">
        <v>13</v>
      </c>
      <c r="N3" s="20" t="s">
        <v>14</v>
      </c>
      <c r="O3" s="20" t="s">
        <v>15</v>
      </c>
      <c r="P3" s="20" t="s">
        <v>16</v>
      </c>
      <c r="Q3" s="20" t="s">
        <v>17</v>
      </c>
    </row>
    <row r="4" ht="33" customHeight="1" spans="1:17">
      <c r="A4" s="22">
        <v>1</v>
      </c>
      <c r="B4" s="23" t="s">
        <v>18</v>
      </c>
      <c r="C4" s="24" t="s">
        <v>19</v>
      </c>
      <c r="D4" s="25" t="s">
        <v>20</v>
      </c>
      <c r="E4" s="26" t="s">
        <v>21</v>
      </c>
      <c r="F4" s="26" t="s">
        <v>22</v>
      </c>
      <c r="G4" s="27" t="s">
        <v>23</v>
      </c>
      <c r="H4" s="26" t="s">
        <v>24</v>
      </c>
      <c r="I4" s="27" t="s">
        <v>25</v>
      </c>
      <c r="J4" s="26" t="s">
        <v>26</v>
      </c>
      <c r="K4" s="26" t="s">
        <v>27</v>
      </c>
      <c r="L4" s="36" t="s">
        <v>28</v>
      </c>
      <c r="M4" s="36" t="s">
        <v>28</v>
      </c>
      <c r="N4" s="36" t="s">
        <v>28</v>
      </c>
      <c r="O4" s="36" t="s">
        <v>29</v>
      </c>
      <c r="P4" s="36" t="s">
        <v>30</v>
      </c>
      <c r="Q4" s="42"/>
    </row>
    <row r="5" ht="33" customHeight="1" spans="1:17">
      <c r="A5" s="22">
        <v>2</v>
      </c>
      <c r="B5" s="23" t="s">
        <v>18</v>
      </c>
      <c r="C5" s="24" t="s">
        <v>19</v>
      </c>
      <c r="D5" s="25" t="s">
        <v>31</v>
      </c>
      <c r="E5" s="26" t="s">
        <v>32</v>
      </c>
      <c r="F5" s="26" t="s">
        <v>22</v>
      </c>
      <c r="G5" s="27" t="s">
        <v>33</v>
      </c>
      <c r="H5" s="26" t="s">
        <v>24</v>
      </c>
      <c r="I5" s="27" t="s">
        <v>34</v>
      </c>
      <c r="J5" s="26" t="s">
        <v>35</v>
      </c>
      <c r="K5" s="26" t="s">
        <v>27</v>
      </c>
      <c r="L5" s="36" t="s">
        <v>28</v>
      </c>
      <c r="M5" s="36" t="s">
        <v>28</v>
      </c>
      <c r="N5" s="36" t="s">
        <v>28</v>
      </c>
      <c r="O5" s="36" t="s">
        <v>29</v>
      </c>
      <c r="P5" s="36" t="s">
        <v>30</v>
      </c>
      <c r="Q5" s="26"/>
    </row>
    <row r="6" ht="33" customHeight="1" spans="1:17">
      <c r="A6" s="22">
        <v>3</v>
      </c>
      <c r="B6" s="28" t="s">
        <v>18</v>
      </c>
      <c r="C6" s="29" t="s">
        <v>36</v>
      </c>
      <c r="D6" s="29" t="s">
        <v>37</v>
      </c>
      <c r="E6" s="29" t="s">
        <v>21</v>
      </c>
      <c r="F6" s="29" t="s">
        <v>38</v>
      </c>
      <c r="G6" s="29" t="s">
        <v>39</v>
      </c>
      <c r="H6" s="29" t="s">
        <v>40</v>
      </c>
      <c r="I6" s="29" t="s">
        <v>41</v>
      </c>
      <c r="J6" s="29" t="s">
        <v>42</v>
      </c>
      <c r="K6" s="26" t="s">
        <v>27</v>
      </c>
      <c r="L6" s="29" t="s">
        <v>43</v>
      </c>
      <c r="M6" s="29" t="s">
        <v>44</v>
      </c>
      <c r="N6" s="36" t="s">
        <v>28</v>
      </c>
      <c r="O6" s="29" t="s">
        <v>29</v>
      </c>
      <c r="P6" s="29" t="s">
        <v>30</v>
      </c>
      <c r="Q6" s="43"/>
    </row>
    <row r="7" ht="33" customHeight="1" spans="1:17">
      <c r="A7" s="22">
        <v>4</v>
      </c>
      <c r="B7" s="30" t="s">
        <v>18</v>
      </c>
      <c r="C7" s="31" t="s">
        <v>36</v>
      </c>
      <c r="D7" s="31" t="s">
        <v>45</v>
      </c>
      <c r="E7" s="31" t="s">
        <v>21</v>
      </c>
      <c r="F7" s="31" t="s">
        <v>38</v>
      </c>
      <c r="G7" s="31" t="s">
        <v>46</v>
      </c>
      <c r="H7" s="31" t="s">
        <v>40</v>
      </c>
      <c r="I7" s="31" t="s">
        <v>47</v>
      </c>
      <c r="J7" s="31" t="s">
        <v>48</v>
      </c>
      <c r="K7" s="26" t="s">
        <v>27</v>
      </c>
      <c r="L7" s="31" t="s">
        <v>43</v>
      </c>
      <c r="M7" s="31" t="s">
        <v>44</v>
      </c>
      <c r="N7" s="36" t="s">
        <v>28</v>
      </c>
      <c r="O7" s="31" t="s">
        <v>29</v>
      </c>
      <c r="P7" s="31" t="s">
        <v>30</v>
      </c>
      <c r="Q7" s="42"/>
    </row>
    <row r="8" ht="33" customHeight="1" spans="1:17">
      <c r="A8" s="22">
        <v>5</v>
      </c>
      <c r="B8" s="30" t="s">
        <v>18</v>
      </c>
      <c r="C8" s="31" t="s">
        <v>36</v>
      </c>
      <c r="D8" s="31" t="s">
        <v>49</v>
      </c>
      <c r="E8" s="31" t="s">
        <v>21</v>
      </c>
      <c r="F8" s="31" t="s">
        <v>38</v>
      </c>
      <c r="G8" s="31" t="s">
        <v>50</v>
      </c>
      <c r="H8" s="31" t="s">
        <v>40</v>
      </c>
      <c r="I8" s="31" t="s">
        <v>51</v>
      </c>
      <c r="J8" s="31" t="s">
        <v>52</v>
      </c>
      <c r="K8" s="26" t="s">
        <v>27</v>
      </c>
      <c r="L8" s="31" t="s">
        <v>43</v>
      </c>
      <c r="M8" s="31" t="s">
        <v>44</v>
      </c>
      <c r="N8" s="36" t="s">
        <v>28</v>
      </c>
      <c r="O8" s="31" t="s">
        <v>29</v>
      </c>
      <c r="P8" s="31" t="s">
        <v>30</v>
      </c>
      <c r="Q8" s="42"/>
    </row>
    <row r="9" ht="29" customHeight="1" spans="1:17">
      <c r="A9" s="22">
        <v>6</v>
      </c>
      <c r="B9" s="30" t="s">
        <v>18</v>
      </c>
      <c r="C9" s="31" t="s">
        <v>36</v>
      </c>
      <c r="D9" s="31" t="s">
        <v>53</v>
      </c>
      <c r="E9" s="31" t="s">
        <v>21</v>
      </c>
      <c r="F9" s="31" t="s">
        <v>38</v>
      </c>
      <c r="G9" s="31" t="s">
        <v>54</v>
      </c>
      <c r="H9" s="31" t="s">
        <v>55</v>
      </c>
      <c r="I9" s="31" t="s">
        <v>56</v>
      </c>
      <c r="J9" s="30" t="s">
        <v>52</v>
      </c>
      <c r="K9" s="26" t="s">
        <v>27</v>
      </c>
      <c r="L9" s="31" t="s">
        <v>43</v>
      </c>
      <c r="M9" s="31" t="s">
        <v>44</v>
      </c>
      <c r="N9" s="36" t="s">
        <v>28</v>
      </c>
      <c r="O9" s="31" t="s">
        <v>29</v>
      </c>
      <c r="P9" s="31" t="s">
        <v>30</v>
      </c>
      <c r="Q9" s="42"/>
    </row>
    <row r="10" ht="28" customHeight="1" spans="1:17">
      <c r="A10" s="22">
        <v>7</v>
      </c>
      <c r="B10" s="30" t="s">
        <v>18</v>
      </c>
      <c r="C10" s="31" t="s">
        <v>36</v>
      </c>
      <c r="D10" s="31" t="s">
        <v>57</v>
      </c>
      <c r="E10" s="31" t="s">
        <v>32</v>
      </c>
      <c r="F10" s="31" t="s">
        <v>38</v>
      </c>
      <c r="G10" s="31" t="s">
        <v>58</v>
      </c>
      <c r="H10" s="31" t="s">
        <v>40</v>
      </c>
      <c r="I10" s="31" t="s">
        <v>59</v>
      </c>
      <c r="J10" s="31" t="s">
        <v>60</v>
      </c>
      <c r="K10" s="26" t="s">
        <v>27</v>
      </c>
      <c r="L10" s="31" t="s">
        <v>43</v>
      </c>
      <c r="M10" s="29" t="s">
        <v>44</v>
      </c>
      <c r="N10" s="36" t="s">
        <v>28</v>
      </c>
      <c r="O10" s="29" t="s">
        <v>29</v>
      </c>
      <c r="P10" s="29" t="s">
        <v>30</v>
      </c>
      <c r="Q10" s="42"/>
    </row>
    <row r="11" ht="28" customHeight="1" spans="1:17">
      <c r="A11" s="22">
        <v>8</v>
      </c>
      <c r="B11" s="23" t="s">
        <v>18</v>
      </c>
      <c r="C11" s="24" t="s">
        <v>61</v>
      </c>
      <c r="D11" s="24" t="s">
        <v>62</v>
      </c>
      <c r="E11" s="24" t="s">
        <v>32</v>
      </c>
      <c r="F11" s="32" t="s">
        <v>63</v>
      </c>
      <c r="G11" s="32" t="s">
        <v>64</v>
      </c>
      <c r="H11" s="24" t="s">
        <v>40</v>
      </c>
      <c r="I11" s="24" t="s">
        <v>65</v>
      </c>
      <c r="J11" s="23" t="s">
        <v>66</v>
      </c>
      <c r="K11" s="23" t="s">
        <v>67</v>
      </c>
      <c r="L11" s="24" t="s">
        <v>68</v>
      </c>
      <c r="M11" s="23" t="s">
        <v>69</v>
      </c>
      <c r="N11" s="23" t="s">
        <v>70</v>
      </c>
      <c r="O11" s="24" t="s">
        <v>29</v>
      </c>
      <c r="P11" s="23" t="s">
        <v>69</v>
      </c>
      <c r="Q11" s="44"/>
    </row>
    <row r="12" ht="28" customHeight="1" spans="1:17">
      <c r="A12" s="22">
        <v>9</v>
      </c>
      <c r="B12" s="23" t="s">
        <v>18</v>
      </c>
      <c r="C12" s="24" t="s">
        <v>61</v>
      </c>
      <c r="D12" s="25" t="s">
        <v>71</v>
      </c>
      <c r="E12" s="25" t="s">
        <v>21</v>
      </c>
      <c r="F12" s="33" t="s">
        <v>22</v>
      </c>
      <c r="G12" s="32" t="s">
        <v>72</v>
      </c>
      <c r="H12" s="24" t="s">
        <v>40</v>
      </c>
      <c r="I12" s="24" t="s">
        <v>73</v>
      </c>
      <c r="J12" s="24" t="s">
        <v>74</v>
      </c>
      <c r="K12" s="23" t="s">
        <v>67</v>
      </c>
      <c r="L12" s="24" t="s">
        <v>68</v>
      </c>
      <c r="M12" s="23" t="s">
        <v>69</v>
      </c>
      <c r="N12" s="23" t="s">
        <v>70</v>
      </c>
      <c r="O12" s="24" t="s">
        <v>29</v>
      </c>
      <c r="P12" s="23" t="s">
        <v>69</v>
      </c>
      <c r="Q12" s="43"/>
    </row>
    <row r="13" ht="28" customHeight="1" spans="1:17">
      <c r="A13" s="22">
        <v>10</v>
      </c>
      <c r="B13" s="23" t="s">
        <v>18</v>
      </c>
      <c r="C13" s="24" t="s">
        <v>61</v>
      </c>
      <c r="D13" s="24" t="s">
        <v>75</v>
      </c>
      <c r="E13" s="24" t="s">
        <v>32</v>
      </c>
      <c r="F13" s="32" t="s">
        <v>22</v>
      </c>
      <c r="G13" s="32" t="s">
        <v>76</v>
      </c>
      <c r="H13" s="24" t="s">
        <v>40</v>
      </c>
      <c r="I13" s="24" t="s">
        <v>77</v>
      </c>
      <c r="J13" s="24" t="s">
        <v>78</v>
      </c>
      <c r="K13" s="24" t="s">
        <v>79</v>
      </c>
      <c r="L13" s="24" t="s">
        <v>80</v>
      </c>
      <c r="M13" s="34" t="s">
        <v>81</v>
      </c>
      <c r="N13" s="23" t="s">
        <v>70</v>
      </c>
      <c r="O13" s="24" t="s">
        <v>29</v>
      </c>
      <c r="P13" s="34" t="s">
        <v>81</v>
      </c>
      <c r="Q13" s="44"/>
    </row>
    <row r="14" ht="30" customHeight="1" spans="1:17">
      <c r="A14" s="22">
        <v>11</v>
      </c>
      <c r="B14" s="23" t="s">
        <v>18</v>
      </c>
      <c r="C14" s="24" t="s">
        <v>82</v>
      </c>
      <c r="D14" s="24" t="s">
        <v>83</v>
      </c>
      <c r="E14" s="24" t="s">
        <v>32</v>
      </c>
      <c r="F14" s="32" t="s">
        <v>22</v>
      </c>
      <c r="G14" s="32" t="s">
        <v>84</v>
      </c>
      <c r="H14" s="32" t="s">
        <v>24</v>
      </c>
      <c r="I14" s="24" t="s">
        <v>85</v>
      </c>
      <c r="J14" s="23" t="s">
        <v>86</v>
      </c>
      <c r="K14" s="23" t="s">
        <v>27</v>
      </c>
      <c r="L14" s="32" t="s">
        <v>86</v>
      </c>
      <c r="M14" s="23" t="s">
        <v>86</v>
      </c>
      <c r="N14" s="23" t="s">
        <v>87</v>
      </c>
      <c r="O14" s="24" t="s">
        <v>29</v>
      </c>
      <c r="P14" s="24" t="s">
        <v>30</v>
      </c>
      <c r="Q14" s="24"/>
    </row>
    <row r="15" ht="33" customHeight="1" spans="1:17">
      <c r="A15" s="22">
        <v>12</v>
      </c>
      <c r="B15" s="23" t="s">
        <v>18</v>
      </c>
      <c r="C15" s="24" t="s">
        <v>88</v>
      </c>
      <c r="D15" s="24" t="s">
        <v>89</v>
      </c>
      <c r="E15" s="24" t="s">
        <v>32</v>
      </c>
      <c r="F15" s="24" t="s">
        <v>22</v>
      </c>
      <c r="G15" s="24" t="s">
        <v>90</v>
      </c>
      <c r="H15" s="24" t="s">
        <v>24</v>
      </c>
      <c r="I15" s="24" t="s">
        <v>91</v>
      </c>
      <c r="J15" s="23" t="s">
        <v>92</v>
      </c>
      <c r="K15" s="23" t="s">
        <v>27</v>
      </c>
      <c r="L15" s="24" t="s">
        <v>93</v>
      </c>
      <c r="M15" s="23" t="s">
        <v>94</v>
      </c>
      <c r="N15" s="23" t="s">
        <v>95</v>
      </c>
      <c r="O15" s="24" t="s">
        <v>29</v>
      </c>
      <c r="P15" s="24" t="s">
        <v>30</v>
      </c>
      <c r="Q15" s="24"/>
    </row>
    <row r="16" ht="33" customHeight="1" spans="1:17">
      <c r="A16" s="22">
        <v>13</v>
      </c>
      <c r="B16" s="23" t="s">
        <v>18</v>
      </c>
      <c r="C16" s="24" t="s">
        <v>19</v>
      </c>
      <c r="D16" s="25" t="s">
        <v>96</v>
      </c>
      <c r="E16" s="34" t="s">
        <v>32</v>
      </c>
      <c r="F16" s="34" t="s">
        <v>22</v>
      </c>
      <c r="G16" s="27" t="s">
        <v>97</v>
      </c>
      <c r="H16" s="34" t="s">
        <v>24</v>
      </c>
      <c r="I16" s="34" t="s">
        <v>98</v>
      </c>
      <c r="J16" s="34" t="s">
        <v>99</v>
      </c>
      <c r="K16" s="34" t="s">
        <v>27</v>
      </c>
      <c r="L16" s="34" t="s">
        <v>100</v>
      </c>
      <c r="M16" s="36" t="s">
        <v>100</v>
      </c>
      <c r="N16" s="36" t="s">
        <v>100</v>
      </c>
      <c r="O16" s="41" t="s">
        <v>29</v>
      </c>
      <c r="P16" s="34" t="s">
        <v>30</v>
      </c>
      <c r="Q16" s="41"/>
    </row>
    <row r="17" ht="33" customHeight="1" spans="1:17">
      <c r="A17" s="22">
        <v>14</v>
      </c>
      <c r="B17" s="23" t="s">
        <v>18</v>
      </c>
      <c r="C17" s="24" t="s">
        <v>19</v>
      </c>
      <c r="D17" s="25" t="s">
        <v>101</v>
      </c>
      <c r="E17" s="35" t="s">
        <v>21</v>
      </c>
      <c r="F17" s="35" t="s">
        <v>22</v>
      </c>
      <c r="G17" s="35" t="s">
        <v>102</v>
      </c>
      <c r="H17" s="35" t="s">
        <v>24</v>
      </c>
      <c r="I17" s="35" t="s">
        <v>103</v>
      </c>
      <c r="J17" s="35" t="s">
        <v>104</v>
      </c>
      <c r="K17" s="35" t="s">
        <v>27</v>
      </c>
      <c r="L17" s="35" t="s">
        <v>95</v>
      </c>
      <c r="M17" s="35" t="s">
        <v>95</v>
      </c>
      <c r="N17" s="35" t="s">
        <v>95</v>
      </c>
      <c r="O17" s="35" t="s">
        <v>29</v>
      </c>
      <c r="P17" s="35" t="s">
        <v>30</v>
      </c>
      <c r="Q17" s="35"/>
    </row>
    <row r="18" ht="33" customHeight="1" spans="1:17">
      <c r="A18" s="22">
        <v>15</v>
      </c>
      <c r="B18" s="23" t="s">
        <v>18</v>
      </c>
      <c r="C18" s="24" t="s">
        <v>19</v>
      </c>
      <c r="D18" s="25" t="s">
        <v>105</v>
      </c>
      <c r="E18" s="35" t="s">
        <v>21</v>
      </c>
      <c r="F18" s="35" t="s">
        <v>22</v>
      </c>
      <c r="G18" s="35" t="s">
        <v>106</v>
      </c>
      <c r="H18" s="35" t="s">
        <v>24</v>
      </c>
      <c r="I18" s="35" t="s">
        <v>85</v>
      </c>
      <c r="J18" s="35" t="s">
        <v>107</v>
      </c>
      <c r="K18" s="35" t="s">
        <v>108</v>
      </c>
      <c r="L18" s="35" t="s">
        <v>100</v>
      </c>
      <c r="M18" s="35" t="s">
        <v>100</v>
      </c>
      <c r="N18" s="35" t="s">
        <v>100</v>
      </c>
      <c r="O18" s="35" t="s">
        <v>29</v>
      </c>
      <c r="P18" s="35" t="s">
        <v>30</v>
      </c>
      <c r="Q18" s="35"/>
    </row>
    <row r="19" ht="33" customHeight="1" spans="1:17">
      <c r="A19" s="22">
        <v>16</v>
      </c>
      <c r="B19" s="23" t="s">
        <v>18</v>
      </c>
      <c r="C19" s="24" t="s">
        <v>19</v>
      </c>
      <c r="D19" s="25" t="s">
        <v>109</v>
      </c>
      <c r="E19" s="36" t="s">
        <v>21</v>
      </c>
      <c r="F19" s="36" t="s">
        <v>22</v>
      </c>
      <c r="G19" s="36" t="s">
        <v>110</v>
      </c>
      <c r="H19" s="36" t="s">
        <v>24</v>
      </c>
      <c r="I19" s="27" t="s">
        <v>111</v>
      </c>
      <c r="J19" s="36" t="s">
        <v>35</v>
      </c>
      <c r="K19" s="36" t="s">
        <v>27</v>
      </c>
      <c r="L19" s="36" t="s">
        <v>100</v>
      </c>
      <c r="M19" s="36" t="s">
        <v>100</v>
      </c>
      <c r="N19" s="36" t="s">
        <v>100</v>
      </c>
      <c r="O19" s="36" t="s">
        <v>29</v>
      </c>
      <c r="P19" s="36" t="s">
        <v>30</v>
      </c>
      <c r="Q19" s="27"/>
    </row>
    <row r="20" ht="33" customHeight="1" spans="1:17">
      <c r="A20" s="22">
        <v>17</v>
      </c>
      <c r="B20" s="23" t="s">
        <v>18</v>
      </c>
      <c r="C20" s="24" t="s">
        <v>19</v>
      </c>
      <c r="D20" s="25" t="s">
        <v>112</v>
      </c>
      <c r="E20" s="36" t="s">
        <v>21</v>
      </c>
      <c r="F20" s="36" t="s">
        <v>22</v>
      </c>
      <c r="G20" s="35" t="s">
        <v>113</v>
      </c>
      <c r="H20" s="36" t="s">
        <v>24</v>
      </c>
      <c r="I20" s="27" t="s">
        <v>114</v>
      </c>
      <c r="J20" s="36" t="s">
        <v>35</v>
      </c>
      <c r="K20" s="36" t="s">
        <v>115</v>
      </c>
      <c r="L20" s="36" t="s">
        <v>100</v>
      </c>
      <c r="M20" s="36" t="s">
        <v>100</v>
      </c>
      <c r="N20" s="36" t="s">
        <v>100</v>
      </c>
      <c r="O20" s="36" t="s">
        <v>29</v>
      </c>
      <c r="P20" s="36" t="s">
        <v>30</v>
      </c>
      <c r="Q20" s="27"/>
    </row>
    <row r="21" ht="33" customHeight="1" spans="1:17">
      <c r="A21" s="22">
        <v>18</v>
      </c>
      <c r="B21" s="23" t="s">
        <v>18</v>
      </c>
      <c r="C21" s="24" t="s">
        <v>19</v>
      </c>
      <c r="D21" s="25" t="s">
        <v>116</v>
      </c>
      <c r="E21" s="36" t="s">
        <v>21</v>
      </c>
      <c r="F21" s="36" t="s">
        <v>22</v>
      </c>
      <c r="G21" s="36" t="s">
        <v>117</v>
      </c>
      <c r="H21" s="36" t="s">
        <v>24</v>
      </c>
      <c r="I21" s="36" t="s">
        <v>118</v>
      </c>
      <c r="J21" s="36" t="s">
        <v>35</v>
      </c>
      <c r="K21" s="36" t="s">
        <v>27</v>
      </c>
      <c r="L21" s="36" t="s">
        <v>100</v>
      </c>
      <c r="M21" s="36" t="s">
        <v>100</v>
      </c>
      <c r="N21" s="36" t="s">
        <v>100</v>
      </c>
      <c r="O21" s="36" t="s">
        <v>29</v>
      </c>
      <c r="P21" s="36" t="s">
        <v>30</v>
      </c>
      <c r="Q21" s="27"/>
    </row>
    <row r="22" ht="33" customHeight="1" spans="1:17">
      <c r="A22" s="22">
        <v>19</v>
      </c>
      <c r="B22" s="23" t="s">
        <v>18</v>
      </c>
      <c r="C22" s="24" t="s">
        <v>19</v>
      </c>
      <c r="D22" s="25" t="s">
        <v>119</v>
      </c>
      <c r="E22" s="37" t="s">
        <v>21</v>
      </c>
      <c r="F22" s="37" t="s">
        <v>22</v>
      </c>
      <c r="G22" s="27" t="s">
        <v>120</v>
      </c>
      <c r="H22" s="37" t="s">
        <v>121</v>
      </c>
      <c r="I22" s="26" t="s">
        <v>122</v>
      </c>
      <c r="J22" s="37" t="s">
        <v>123</v>
      </c>
      <c r="K22" s="37" t="s">
        <v>124</v>
      </c>
      <c r="L22" s="37" t="s">
        <v>100</v>
      </c>
      <c r="M22" s="37" t="s">
        <v>100</v>
      </c>
      <c r="N22" s="36" t="s">
        <v>100</v>
      </c>
      <c r="O22" s="36" t="s">
        <v>29</v>
      </c>
      <c r="P22" s="36" t="s">
        <v>30</v>
      </c>
      <c r="Q22" s="27"/>
    </row>
    <row r="23" ht="33" customHeight="1" spans="1:17">
      <c r="A23" s="22">
        <v>20</v>
      </c>
      <c r="B23" s="23" t="s">
        <v>18</v>
      </c>
      <c r="C23" s="24" t="s">
        <v>19</v>
      </c>
      <c r="D23" s="25" t="s">
        <v>125</v>
      </c>
      <c r="E23" s="36" t="s">
        <v>21</v>
      </c>
      <c r="F23" s="36" t="s">
        <v>22</v>
      </c>
      <c r="G23" s="36" t="s">
        <v>126</v>
      </c>
      <c r="H23" s="36" t="s">
        <v>24</v>
      </c>
      <c r="I23" s="36" t="s">
        <v>127</v>
      </c>
      <c r="J23" s="36" t="s">
        <v>128</v>
      </c>
      <c r="K23" s="36" t="s">
        <v>27</v>
      </c>
      <c r="L23" s="36" t="s">
        <v>100</v>
      </c>
      <c r="M23" s="36" t="s">
        <v>100</v>
      </c>
      <c r="N23" s="36" t="s">
        <v>100</v>
      </c>
      <c r="O23" s="36" t="s">
        <v>29</v>
      </c>
      <c r="P23" s="36" t="s">
        <v>30</v>
      </c>
      <c r="Q23" s="41"/>
    </row>
    <row r="24" ht="33" customHeight="1" spans="1:17">
      <c r="A24" s="22">
        <v>21</v>
      </c>
      <c r="B24" s="23" t="s">
        <v>18</v>
      </c>
      <c r="C24" s="24" t="s">
        <v>19</v>
      </c>
      <c r="D24" s="25" t="s">
        <v>129</v>
      </c>
      <c r="E24" s="36" t="s">
        <v>21</v>
      </c>
      <c r="F24" s="36" t="s">
        <v>22</v>
      </c>
      <c r="G24" s="27" t="s">
        <v>130</v>
      </c>
      <c r="H24" s="36" t="s">
        <v>24</v>
      </c>
      <c r="I24" s="36" t="s">
        <v>131</v>
      </c>
      <c r="J24" s="36" t="s">
        <v>132</v>
      </c>
      <c r="K24" s="36" t="s">
        <v>133</v>
      </c>
      <c r="L24" s="36" t="s">
        <v>100</v>
      </c>
      <c r="M24" s="36" t="s">
        <v>100</v>
      </c>
      <c r="N24" s="36" t="s">
        <v>100</v>
      </c>
      <c r="O24" s="36" t="s">
        <v>29</v>
      </c>
      <c r="P24" s="36" t="s">
        <v>30</v>
      </c>
      <c r="Q24" s="41"/>
    </row>
    <row r="25" ht="33" customHeight="1" spans="1:17">
      <c r="A25" s="22">
        <v>22</v>
      </c>
      <c r="B25" s="23" t="s">
        <v>18</v>
      </c>
      <c r="C25" s="24" t="s">
        <v>19</v>
      </c>
      <c r="D25" s="25" t="s">
        <v>134</v>
      </c>
      <c r="E25" s="38" t="s">
        <v>21</v>
      </c>
      <c r="F25" s="38" t="s">
        <v>22</v>
      </c>
      <c r="G25" s="36" t="s">
        <v>135</v>
      </c>
      <c r="H25" s="34" t="s">
        <v>121</v>
      </c>
      <c r="I25" s="34" t="s">
        <v>136</v>
      </c>
      <c r="J25" s="34" t="s">
        <v>123</v>
      </c>
      <c r="K25" s="34" t="s">
        <v>137</v>
      </c>
      <c r="L25" s="34" t="s">
        <v>100</v>
      </c>
      <c r="M25" s="36" t="s">
        <v>100</v>
      </c>
      <c r="N25" s="36" t="s">
        <v>100</v>
      </c>
      <c r="O25" s="36" t="s">
        <v>29</v>
      </c>
      <c r="P25" s="36" t="s">
        <v>30</v>
      </c>
      <c r="Q25" s="41"/>
    </row>
    <row r="26" ht="33" customHeight="1" spans="1:17">
      <c r="A26" s="22">
        <v>23</v>
      </c>
      <c r="B26" s="23" t="s">
        <v>18</v>
      </c>
      <c r="C26" s="24" t="s">
        <v>19</v>
      </c>
      <c r="D26" s="25" t="s">
        <v>138</v>
      </c>
      <c r="E26" s="23" t="s">
        <v>21</v>
      </c>
      <c r="F26" s="23" t="s">
        <v>22</v>
      </c>
      <c r="G26" s="23" t="s">
        <v>139</v>
      </c>
      <c r="H26" s="23" t="s">
        <v>24</v>
      </c>
      <c r="I26" s="23" t="s">
        <v>140</v>
      </c>
      <c r="J26" s="23" t="s">
        <v>48</v>
      </c>
      <c r="K26" s="23" t="s">
        <v>141</v>
      </c>
      <c r="L26" s="23" t="s">
        <v>142</v>
      </c>
      <c r="M26" s="23" t="s">
        <v>142</v>
      </c>
      <c r="N26" s="23" t="s">
        <v>142</v>
      </c>
      <c r="O26" s="23" t="s">
        <v>29</v>
      </c>
      <c r="P26" s="23" t="s">
        <v>30</v>
      </c>
      <c r="Q26" s="26"/>
    </row>
    <row r="27" ht="33" customHeight="1" spans="1:17">
      <c r="A27" s="22">
        <v>24</v>
      </c>
      <c r="B27" s="23" t="s">
        <v>18</v>
      </c>
      <c r="C27" s="24" t="s">
        <v>19</v>
      </c>
      <c r="D27" s="25" t="s">
        <v>143</v>
      </c>
      <c r="E27" s="23" t="s">
        <v>21</v>
      </c>
      <c r="F27" s="23" t="s">
        <v>22</v>
      </c>
      <c r="G27" s="23" t="s">
        <v>144</v>
      </c>
      <c r="H27" s="23" t="s">
        <v>24</v>
      </c>
      <c r="I27" s="23" t="s">
        <v>145</v>
      </c>
      <c r="J27" s="23" t="s">
        <v>48</v>
      </c>
      <c r="K27" s="23" t="s">
        <v>141</v>
      </c>
      <c r="L27" s="23" t="s">
        <v>142</v>
      </c>
      <c r="M27" s="23" t="s">
        <v>142</v>
      </c>
      <c r="N27" s="23" t="s">
        <v>142</v>
      </c>
      <c r="O27" s="23" t="s">
        <v>29</v>
      </c>
      <c r="P27" s="23" t="s">
        <v>30</v>
      </c>
      <c r="Q27" s="35"/>
    </row>
    <row r="28" ht="33" customHeight="1" spans="1:17">
      <c r="A28" s="22">
        <v>25</v>
      </c>
      <c r="B28" s="23" t="s">
        <v>18</v>
      </c>
      <c r="C28" s="24" t="s">
        <v>19</v>
      </c>
      <c r="D28" s="25" t="s">
        <v>146</v>
      </c>
      <c r="E28" s="23" t="s">
        <v>21</v>
      </c>
      <c r="F28" s="23" t="s">
        <v>147</v>
      </c>
      <c r="G28" s="23" t="s">
        <v>148</v>
      </c>
      <c r="H28" s="23" t="s">
        <v>24</v>
      </c>
      <c r="I28" s="23" t="s">
        <v>149</v>
      </c>
      <c r="J28" s="23" t="s">
        <v>150</v>
      </c>
      <c r="K28" s="23" t="s">
        <v>27</v>
      </c>
      <c r="L28" s="23" t="s">
        <v>142</v>
      </c>
      <c r="M28" s="23" t="s">
        <v>142</v>
      </c>
      <c r="N28" s="23" t="s">
        <v>142</v>
      </c>
      <c r="O28" s="23" t="s">
        <v>29</v>
      </c>
      <c r="P28" s="23" t="s">
        <v>30</v>
      </c>
      <c r="Q28" s="26"/>
    </row>
    <row r="29" ht="33" customHeight="1" spans="1:17">
      <c r="A29" s="22">
        <v>26</v>
      </c>
      <c r="B29" s="23" t="s">
        <v>18</v>
      </c>
      <c r="C29" s="24" t="s">
        <v>19</v>
      </c>
      <c r="D29" s="25" t="s">
        <v>151</v>
      </c>
      <c r="E29" s="23" t="s">
        <v>21</v>
      </c>
      <c r="F29" s="23" t="s">
        <v>22</v>
      </c>
      <c r="G29" s="23" t="s">
        <v>152</v>
      </c>
      <c r="H29" s="23" t="s">
        <v>153</v>
      </c>
      <c r="I29" s="23" t="s">
        <v>154</v>
      </c>
      <c r="J29" s="23" t="s">
        <v>142</v>
      </c>
      <c r="K29" s="23" t="s">
        <v>27</v>
      </c>
      <c r="L29" s="23" t="s">
        <v>142</v>
      </c>
      <c r="M29" s="23" t="s">
        <v>142</v>
      </c>
      <c r="N29" s="23" t="s">
        <v>142</v>
      </c>
      <c r="O29" s="23" t="s">
        <v>29</v>
      </c>
      <c r="P29" s="23" t="s">
        <v>30</v>
      </c>
      <c r="Q29" s="35"/>
    </row>
    <row r="30" ht="33" customHeight="1" spans="1:17">
      <c r="A30" s="22">
        <v>27</v>
      </c>
      <c r="B30" s="23" t="s">
        <v>18</v>
      </c>
      <c r="C30" s="24" t="s">
        <v>19</v>
      </c>
      <c r="D30" s="25" t="s">
        <v>155</v>
      </c>
      <c r="E30" s="23" t="s">
        <v>21</v>
      </c>
      <c r="F30" s="23" t="s">
        <v>22</v>
      </c>
      <c r="G30" s="23" t="s">
        <v>156</v>
      </c>
      <c r="H30" s="23" t="s">
        <v>24</v>
      </c>
      <c r="I30" s="23" t="s">
        <v>85</v>
      </c>
      <c r="J30" s="23" t="s">
        <v>157</v>
      </c>
      <c r="K30" s="23" t="s">
        <v>158</v>
      </c>
      <c r="L30" s="23" t="s">
        <v>159</v>
      </c>
      <c r="M30" s="23" t="s">
        <v>159</v>
      </c>
      <c r="N30" s="23" t="s">
        <v>159</v>
      </c>
      <c r="O30" s="23" t="s">
        <v>29</v>
      </c>
      <c r="P30" s="23" t="s">
        <v>30</v>
      </c>
      <c r="Q30" s="26"/>
    </row>
    <row r="31" ht="33" customHeight="1" spans="1:17">
      <c r="A31" s="22">
        <v>28</v>
      </c>
      <c r="B31" s="23" t="s">
        <v>18</v>
      </c>
      <c r="C31" s="24" t="s">
        <v>19</v>
      </c>
      <c r="D31" s="25" t="s">
        <v>160</v>
      </c>
      <c r="E31" s="23" t="s">
        <v>21</v>
      </c>
      <c r="F31" s="23" t="s">
        <v>22</v>
      </c>
      <c r="G31" s="23" t="s">
        <v>161</v>
      </c>
      <c r="H31" s="23" t="s">
        <v>24</v>
      </c>
      <c r="I31" s="23" t="s">
        <v>162</v>
      </c>
      <c r="J31" s="23" t="s">
        <v>163</v>
      </c>
      <c r="K31" s="23" t="s">
        <v>108</v>
      </c>
      <c r="L31" s="23" t="s">
        <v>159</v>
      </c>
      <c r="M31" s="23" t="s">
        <v>159</v>
      </c>
      <c r="N31" s="23" t="s">
        <v>159</v>
      </c>
      <c r="O31" s="23" t="s">
        <v>29</v>
      </c>
      <c r="P31" s="23" t="s">
        <v>30</v>
      </c>
      <c r="Q31" s="26"/>
    </row>
    <row r="32" ht="33" customHeight="1" spans="1:17">
      <c r="A32" s="22">
        <v>29</v>
      </c>
      <c r="B32" s="23" t="s">
        <v>18</v>
      </c>
      <c r="C32" s="24" t="s">
        <v>19</v>
      </c>
      <c r="D32" s="25" t="s">
        <v>164</v>
      </c>
      <c r="E32" s="35" t="s">
        <v>32</v>
      </c>
      <c r="F32" s="35" t="s">
        <v>22</v>
      </c>
      <c r="G32" s="35" t="s">
        <v>165</v>
      </c>
      <c r="H32" s="35" t="s">
        <v>121</v>
      </c>
      <c r="I32" s="35" t="s">
        <v>166</v>
      </c>
      <c r="J32" s="35" t="s">
        <v>167</v>
      </c>
      <c r="K32" s="23" t="s">
        <v>137</v>
      </c>
      <c r="L32" s="27" t="s">
        <v>100</v>
      </c>
      <c r="M32" s="27" t="s">
        <v>100</v>
      </c>
      <c r="N32" s="27" t="s">
        <v>100</v>
      </c>
      <c r="O32" s="27" t="s">
        <v>29</v>
      </c>
      <c r="P32" s="35" t="s">
        <v>30</v>
      </c>
      <c r="Q32" s="27"/>
    </row>
    <row r="33" ht="33" customHeight="1" spans="1:17">
      <c r="A33" s="22">
        <v>30</v>
      </c>
      <c r="B33" s="23" t="s">
        <v>18</v>
      </c>
      <c r="C33" s="24" t="s">
        <v>19</v>
      </c>
      <c r="D33" s="25" t="s">
        <v>168</v>
      </c>
      <c r="E33" s="35" t="s">
        <v>32</v>
      </c>
      <c r="F33" s="35" t="s">
        <v>22</v>
      </c>
      <c r="G33" s="35" t="s">
        <v>33</v>
      </c>
      <c r="H33" s="35" t="s">
        <v>153</v>
      </c>
      <c r="I33" s="27" t="s">
        <v>169</v>
      </c>
      <c r="J33" s="35" t="s">
        <v>170</v>
      </c>
      <c r="K33" s="27" t="s">
        <v>171</v>
      </c>
      <c r="L33" s="27" t="s">
        <v>100</v>
      </c>
      <c r="M33" s="27" t="s">
        <v>100</v>
      </c>
      <c r="N33" s="27" t="s">
        <v>100</v>
      </c>
      <c r="O33" s="27" t="s">
        <v>29</v>
      </c>
      <c r="P33" s="35" t="s">
        <v>30</v>
      </c>
      <c r="Q33" s="27"/>
    </row>
    <row r="34" ht="33" customHeight="1" spans="1:17">
      <c r="A34" s="22">
        <v>31</v>
      </c>
      <c r="B34" s="23" t="s">
        <v>18</v>
      </c>
      <c r="C34" s="24" t="s">
        <v>19</v>
      </c>
      <c r="D34" s="25" t="s">
        <v>172</v>
      </c>
      <c r="E34" s="35" t="s">
        <v>32</v>
      </c>
      <c r="F34" s="35" t="s">
        <v>22</v>
      </c>
      <c r="G34" s="35" t="s">
        <v>173</v>
      </c>
      <c r="H34" s="35" t="s">
        <v>24</v>
      </c>
      <c r="I34" s="35" t="s">
        <v>174</v>
      </c>
      <c r="J34" s="23" t="s">
        <v>175</v>
      </c>
      <c r="K34" s="23" t="s">
        <v>171</v>
      </c>
      <c r="L34" s="27" t="s">
        <v>100</v>
      </c>
      <c r="M34" s="27" t="s">
        <v>100</v>
      </c>
      <c r="N34" s="27" t="s">
        <v>100</v>
      </c>
      <c r="O34" s="27" t="s">
        <v>29</v>
      </c>
      <c r="P34" s="35" t="s">
        <v>30</v>
      </c>
      <c r="Q34" s="26"/>
    </row>
    <row r="35" ht="33" customHeight="1" spans="1:17">
      <c r="A35" s="22">
        <v>32</v>
      </c>
      <c r="B35" s="23" t="s">
        <v>18</v>
      </c>
      <c r="C35" s="24" t="s">
        <v>19</v>
      </c>
      <c r="D35" s="25" t="s">
        <v>176</v>
      </c>
      <c r="E35" s="35" t="s">
        <v>21</v>
      </c>
      <c r="F35" s="35" t="s">
        <v>22</v>
      </c>
      <c r="G35" s="35" t="s">
        <v>106</v>
      </c>
      <c r="H35" s="35" t="s">
        <v>24</v>
      </c>
      <c r="I35" s="27" t="s">
        <v>177</v>
      </c>
      <c r="J35" s="35" t="s">
        <v>178</v>
      </c>
      <c r="K35" s="35" t="s">
        <v>27</v>
      </c>
      <c r="L35" s="35" t="s">
        <v>100</v>
      </c>
      <c r="M35" s="27" t="s">
        <v>100</v>
      </c>
      <c r="N35" s="27" t="s">
        <v>35</v>
      </c>
      <c r="O35" s="27" t="s">
        <v>29</v>
      </c>
      <c r="P35" s="35" t="s">
        <v>30</v>
      </c>
      <c r="Q35" s="27"/>
    </row>
    <row r="36" ht="33" customHeight="1" spans="1:17">
      <c r="A36" s="22">
        <v>33</v>
      </c>
      <c r="B36" s="23" t="s">
        <v>18</v>
      </c>
      <c r="C36" s="24" t="s">
        <v>19</v>
      </c>
      <c r="D36" s="25" t="s">
        <v>179</v>
      </c>
      <c r="E36" s="35" t="s">
        <v>32</v>
      </c>
      <c r="F36" s="35" t="s">
        <v>22</v>
      </c>
      <c r="G36" s="35" t="s">
        <v>180</v>
      </c>
      <c r="H36" s="35" t="s">
        <v>24</v>
      </c>
      <c r="I36" s="27" t="s">
        <v>85</v>
      </c>
      <c r="J36" s="35" t="s">
        <v>35</v>
      </c>
      <c r="K36" s="27" t="s">
        <v>181</v>
      </c>
      <c r="L36" s="35" t="s">
        <v>100</v>
      </c>
      <c r="M36" s="27" t="s">
        <v>100</v>
      </c>
      <c r="N36" s="27" t="s">
        <v>35</v>
      </c>
      <c r="O36" s="27" t="s">
        <v>29</v>
      </c>
      <c r="P36" s="35" t="s">
        <v>30</v>
      </c>
      <c r="Q36" s="27"/>
    </row>
    <row r="37" ht="33" customHeight="1" spans="1:17">
      <c r="A37" s="22">
        <v>34</v>
      </c>
      <c r="B37" s="23" t="s">
        <v>18</v>
      </c>
      <c r="C37" s="24" t="s">
        <v>19</v>
      </c>
      <c r="D37" s="25" t="s">
        <v>182</v>
      </c>
      <c r="E37" s="35" t="s">
        <v>32</v>
      </c>
      <c r="F37" s="35" t="s">
        <v>22</v>
      </c>
      <c r="G37" s="35" t="s">
        <v>120</v>
      </c>
      <c r="H37" s="35" t="s">
        <v>24</v>
      </c>
      <c r="I37" s="35" t="s">
        <v>183</v>
      </c>
      <c r="J37" s="35" t="s">
        <v>184</v>
      </c>
      <c r="K37" s="35" t="s">
        <v>27</v>
      </c>
      <c r="L37" s="35" t="s">
        <v>100</v>
      </c>
      <c r="M37" s="27" t="s">
        <v>100</v>
      </c>
      <c r="N37" s="27" t="s">
        <v>100</v>
      </c>
      <c r="O37" s="27" t="s">
        <v>29</v>
      </c>
      <c r="P37" s="35" t="s">
        <v>30</v>
      </c>
      <c r="Q37" s="27"/>
    </row>
    <row r="38" ht="33" customHeight="1" spans="1:17">
      <c r="A38" s="22">
        <v>35</v>
      </c>
      <c r="B38" s="23" t="s">
        <v>18</v>
      </c>
      <c r="C38" s="24" t="s">
        <v>19</v>
      </c>
      <c r="D38" s="25" t="s">
        <v>185</v>
      </c>
      <c r="E38" s="35" t="s">
        <v>21</v>
      </c>
      <c r="F38" s="35" t="s">
        <v>22</v>
      </c>
      <c r="G38" s="27" t="s">
        <v>186</v>
      </c>
      <c r="H38" s="35" t="s">
        <v>153</v>
      </c>
      <c r="I38" s="27" t="s">
        <v>187</v>
      </c>
      <c r="J38" s="35" t="s">
        <v>188</v>
      </c>
      <c r="K38" s="35" t="s">
        <v>27</v>
      </c>
      <c r="L38" s="35" t="s">
        <v>100</v>
      </c>
      <c r="M38" s="27" t="s">
        <v>100</v>
      </c>
      <c r="N38" s="27" t="s">
        <v>100</v>
      </c>
      <c r="O38" s="27" t="s">
        <v>29</v>
      </c>
      <c r="P38" s="35" t="s">
        <v>30</v>
      </c>
      <c r="Q38" s="27"/>
    </row>
    <row r="39" ht="33" customHeight="1" spans="1:17">
      <c r="A39" s="22">
        <v>36</v>
      </c>
      <c r="B39" s="23" t="s">
        <v>18</v>
      </c>
      <c r="C39" s="24" t="s">
        <v>19</v>
      </c>
      <c r="D39" s="25" t="s">
        <v>189</v>
      </c>
      <c r="E39" s="35" t="s">
        <v>32</v>
      </c>
      <c r="F39" s="35" t="s">
        <v>22</v>
      </c>
      <c r="G39" s="35" t="s">
        <v>190</v>
      </c>
      <c r="H39" s="35" t="s">
        <v>24</v>
      </c>
      <c r="I39" s="27" t="s">
        <v>191</v>
      </c>
      <c r="J39" s="35" t="s">
        <v>192</v>
      </c>
      <c r="K39" s="23" t="s">
        <v>171</v>
      </c>
      <c r="L39" s="27" t="s">
        <v>193</v>
      </c>
      <c r="M39" s="27" t="s">
        <v>193</v>
      </c>
      <c r="N39" s="27" t="s">
        <v>193</v>
      </c>
      <c r="O39" s="27" t="s">
        <v>29</v>
      </c>
      <c r="P39" s="35" t="s">
        <v>30</v>
      </c>
      <c r="Q39" s="27"/>
    </row>
    <row r="40" ht="33" customHeight="1" spans="1:17">
      <c r="A40" s="22">
        <v>37</v>
      </c>
      <c r="B40" s="23" t="s">
        <v>18</v>
      </c>
      <c r="C40" s="24" t="s">
        <v>19</v>
      </c>
      <c r="D40" s="25" t="s">
        <v>194</v>
      </c>
      <c r="E40" s="35" t="s">
        <v>21</v>
      </c>
      <c r="F40" s="35" t="s">
        <v>147</v>
      </c>
      <c r="G40" s="27" t="s">
        <v>126</v>
      </c>
      <c r="H40" s="35" t="s">
        <v>24</v>
      </c>
      <c r="I40" s="27" t="s">
        <v>195</v>
      </c>
      <c r="J40" s="35" t="s">
        <v>42</v>
      </c>
      <c r="K40" s="35" t="s">
        <v>171</v>
      </c>
      <c r="L40" s="35" t="s">
        <v>100</v>
      </c>
      <c r="M40" s="27" t="s">
        <v>100</v>
      </c>
      <c r="N40" s="27" t="s">
        <v>100</v>
      </c>
      <c r="O40" s="27" t="s">
        <v>29</v>
      </c>
      <c r="P40" s="35" t="s">
        <v>30</v>
      </c>
      <c r="Q40" s="27"/>
    </row>
    <row r="41" ht="33" customHeight="1" spans="1:17">
      <c r="A41" s="22">
        <v>38</v>
      </c>
      <c r="B41" s="23" t="s">
        <v>18</v>
      </c>
      <c r="C41" s="24" t="s">
        <v>19</v>
      </c>
      <c r="D41" s="25" t="s">
        <v>196</v>
      </c>
      <c r="E41" s="35" t="s">
        <v>32</v>
      </c>
      <c r="F41" s="35" t="s">
        <v>22</v>
      </c>
      <c r="G41" s="35" t="s">
        <v>197</v>
      </c>
      <c r="H41" s="35" t="s">
        <v>24</v>
      </c>
      <c r="I41" s="27" t="s">
        <v>198</v>
      </c>
      <c r="J41" s="35" t="s">
        <v>199</v>
      </c>
      <c r="K41" s="35" t="s">
        <v>137</v>
      </c>
      <c r="L41" s="35" t="s">
        <v>100</v>
      </c>
      <c r="M41" s="27" t="s">
        <v>100</v>
      </c>
      <c r="N41" s="27" t="s">
        <v>100</v>
      </c>
      <c r="O41" s="27" t="s">
        <v>29</v>
      </c>
      <c r="P41" s="35" t="s">
        <v>30</v>
      </c>
      <c r="Q41" s="27"/>
    </row>
    <row r="42" ht="33" customHeight="1" spans="1:17">
      <c r="A42" s="22">
        <v>39</v>
      </c>
      <c r="B42" s="23" t="s">
        <v>18</v>
      </c>
      <c r="C42" s="24" t="s">
        <v>19</v>
      </c>
      <c r="D42" s="25" t="s">
        <v>200</v>
      </c>
      <c r="E42" s="36" t="s">
        <v>32</v>
      </c>
      <c r="F42" s="36" t="s">
        <v>22</v>
      </c>
      <c r="G42" s="36" t="s">
        <v>173</v>
      </c>
      <c r="H42" s="36" t="s">
        <v>24</v>
      </c>
      <c r="I42" s="36" t="s">
        <v>201</v>
      </c>
      <c r="J42" s="36" t="s">
        <v>199</v>
      </c>
      <c r="K42" s="36" t="s">
        <v>137</v>
      </c>
      <c r="L42" s="36" t="s">
        <v>100</v>
      </c>
      <c r="M42" s="36" t="s">
        <v>100</v>
      </c>
      <c r="N42" s="36" t="s">
        <v>100</v>
      </c>
      <c r="O42" s="36" t="s">
        <v>29</v>
      </c>
      <c r="P42" s="36" t="s">
        <v>30</v>
      </c>
      <c r="Q42" s="36"/>
    </row>
    <row r="43" ht="33" customHeight="1" spans="1:17">
      <c r="A43" s="22">
        <v>40</v>
      </c>
      <c r="B43" s="23" t="s">
        <v>18</v>
      </c>
      <c r="C43" s="24" t="s">
        <v>19</v>
      </c>
      <c r="D43" s="25" t="s">
        <v>202</v>
      </c>
      <c r="E43" s="36" t="s">
        <v>32</v>
      </c>
      <c r="F43" s="36" t="s">
        <v>22</v>
      </c>
      <c r="G43" s="36" t="s">
        <v>203</v>
      </c>
      <c r="H43" s="36" t="s">
        <v>121</v>
      </c>
      <c r="I43" s="27" t="s">
        <v>122</v>
      </c>
      <c r="J43" s="36" t="s">
        <v>123</v>
      </c>
      <c r="K43" s="36" t="s">
        <v>204</v>
      </c>
      <c r="L43" s="36" t="s">
        <v>100</v>
      </c>
      <c r="M43" s="36" t="s">
        <v>100</v>
      </c>
      <c r="N43" s="36" t="s">
        <v>100</v>
      </c>
      <c r="O43" s="36" t="s">
        <v>29</v>
      </c>
      <c r="P43" s="36" t="s">
        <v>30</v>
      </c>
      <c r="Q43" s="27"/>
    </row>
    <row r="44" ht="33" customHeight="1" spans="1:17">
      <c r="A44" s="22">
        <v>41</v>
      </c>
      <c r="B44" s="23" t="s">
        <v>18</v>
      </c>
      <c r="C44" s="24" t="s">
        <v>19</v>
      </c>
      <c r="D44" s="25" t="s">
        <v>205</v>
      </c>
      <c r="E44" s="36" t="s">
        <v>21</v>
      </c>
      <c r="F44" s="36" t="s">
        <v>22</v>
      </c>
      <c r="G44" s="36" t="s">
        <v>206</v>
      </c>
      <c r="H44" s="36" t="s">
        <v>24</v>
      </c>
      <c r="I44" s="36" t="s">
        <v>207</v>
      </c>
      <c r="J44" s="36" t="s">
        <v>208</v>
      </c>
      <c r="K44" s="36" t="s">
        <v>209</v>
      </c>
      <c r="L44" s="36" t="s">
        <v>100</v>
      </c>
      <c r="M44" s="36" t="s">
        <v>100</v>
      </c>
      <c r="N44" s="36" t="s">
        <v>100</v>
      </c>
      <c r="O44" s="36" t="s">
        <v>29</v>
      </c>
      <c r="P44" s="36" t="s">
        <v>30</v>
      </c>
      <c r="Q44" s="27"/>
    </row>
    <row r="45" ht="33" customHeight="1" spans="1:17">
      <c r="A45" s="22">
        <v>42</v>
      </c>
      <c r="B45" s="23" t="s">
        <v>18</v>
      </c>
      <c r="C45" s="24" t="s">
        <v>19</v>
      </c>
      <c r="D45" s="25" t="s">
        <v>210</v>
      </c>
      <c r="E45" s="36" t="s">
        <v>21</v>
      </c>
      <c r="F45" s="36" t="s">
        <v>147</v>
      </c>
      <c r="G45" s="36" t="s">
        <v>211</v>
      </c>
      <c r="H45" s="36" t="s">
        <v>24</v>
      </c>
      <c r="I45" s="27" t="s">
        <v>212</v>
      </c>
      <c r="J45" s="36" t="s">
        <v>213</v>
      </c>
      <c r="K45" s="36" t="s">
        <v>27</v>
      </c>
      <c r="L45" s="36" t="s">
        <v>100</v>
      </c>
      <c r="M45" s="36" t="s">
        <v>100</v>
      </c>
      <c r="N45" s="36" t="s">
        <v>100</v>
      </c>
      <c r="O45" s="36" t="s">
        <v>29</v>
      </c>
      <c r="P45" s="36" t="s">
        <v>30</v>
      </c>
      <c r="Q45" s="27"/>
    </row>
    <row r="46" ht="33" customHeight="1" spans="1:17">
      <c r="A46" s="22">
        <v>43</v>
      </c>
      <c r="B46" s="23" t="s">
        <v>18</v>
      </c>
      <c r="C46" s="24" t="s">
        <v>19</v>
      </c>
      <c r="D46" s="25" t="s">
        <v>214</v>
      </c>
      <c r="E46" s="37" t="s">
        <v>21</v>
      </c>
      <c r="F46" s="37" t="s">
        <v>22</v>
      </c>
      <c r="G46" s="27" t="s">
        <v>215</v>
      </c>
      <c r="H46" s="37" t="s">
        <v>121</v>
      </c>
      <c r="I46" s="37" t="s">
        <v>149</v>
      </c>
      <c r="J46" s="37" t="s">
        <v>123</v>
      </c>
      <c r="K46" s="37" t="s">
        <v>27</v>
      </c>
      <c r="L46" s="37" t="s">
        <v>100</v>
      </c>
      <c r="M46" s="37" t="s">
        <v>100</v>
      </c>
      <c r="N46" s="37" t="s">
        <v>100</v>
      </c>
      <c r="O46" s="37" t="s">
        <v>29</v>
      </c>
      <c r="P46" s="37" t="s">
        <v>30</v>
      </c>
      <c r="Q46" s="26"/>
    </row>
    <row r="47" ht="33" customHeight="1" spans="1:17">
      <c r="A47" s="22">
        <v>44</v>
      </c>
      <c r="B47" s="23" t="s">
        <v>18</v>
      </c>
      <c r="C47" s="24" t="s">
        <v>19</v>
      </c>
      <c r="D47" s="25" t="s">
        <v>216</v>
      </c>
      <c r="E47" s="36" t="s">
        <v>32</v>
      </c>
      <c r="F47" s="36" t="s">
        <v>22</v>
      </c>
      <c r="G47" s="36" t="s">
        <v>217</v>
      </c>
      <c r="H47" s="36" t="s">
        <v>24</v>
      </c>
      <c r="I47" s="36" t="s">
        <v>218</v>
      </c>
      <c r="J47" s="36" t="s">
        <v>219</v>
      </c>
      <c r="K47" s="36" t="s">
        <v>27</v>
      </c>
      <c r="L47" s="36" t="s">
        <v>100</v>
      </c>
      <c r="M47" s="36" t="s">
        <v>100</v>
      </c>
      <c r="N47" s="36" t="s">
        <v>100</v>
      </c>
      <c r="O47" s="36" t="s">
        <v>29</v>
      </c>
      <c r="P47" s="36" t="s">
        <v>30</v>
      </c>
      <c r="Q47" s="41"/>
    </row>
    <row r="48" ht="33" customHeight="1" spans="1:17">
      <c r="A48" s="22">
        <v>45</v>
      </c>
      <c r="B48" s="23" t="s">
        <v>18</v>
      </c>
      <c r="C48" s="24" t="s">
        <v>19</v>
      </c>
      <c r="D48" s="25" t="s">
        <v>220</v>
      </c>
      <c r="E48" s="36" t="s">
        <v>21</v>
      </c>
      <c r="F48" s="36" t="s">
        <v>22</v>
      </c>
      <c r="G48" s="36" t="s">
        <v>221</v>
      </c>
      <c r="H48" s="36" t="s">
        <v>24</v>
      </c>
      <c r="I48" s="36" t="s">
        <v>222</v>
      </c>
      <c r="J48" s="36" t="s">
        <v>199</v>
      </c>
      <c r="K48" s="36" t="s">
        <v>27</v>
      </c>
      <c r="L48" s="36" t="s">
        <v>100</v>
      </c>
      <c r="M48" s="36" t="s">
        <v>100</v>
      </c>
      <c r="N48" s="36" t="s">
        <v>100</v>
      </c>
      <c r="O48" s="36" t="s">
        <v>29</v>
      </c>
      <c r="P48" s="36" t="s">
        <v>30</v>
      </c>
      <c r="Q48" s="26"/>
    </row>
    <row r="49" ht="33" customHeight="1" spans="1:17">
      <c r="A49" s="22">
        <v>46</v>
      </c>
      <c r="B49" s="23" t="s">
        <v>18</v>
      </c>
      <c r="C49" s="24" t="s">
        <v>19</v>
      </c>
      <c r="D49" s="25" t="s">
        <v>223</v>
      </c>
      <c r="E49" s="36" t="s">
        <v>21</v>
      </c>
      <c r="F49" s="36" t="s">
        <v>22</v>
      </c>
      <c r="G49" s="27" t="s">
        <v>224</v>
      </c>
      <c r="H49" s="36" t="s">
        <v>24</v>
      </c>
      <c r="I49" s="37" t="s">
        <v>225</v>
      </c>
      <c r="J49" s="37" t="s">
        <v>226</v>
      </c>
      <c r="K49" s="36" t="s">
        <v>133</v>
      </c>
      <c r="L49" s="36" t="s">
        <v>100</v>
      </c>
      <c r="M49" s="36" t="s">
        <v>100</v>
      </c>
      <c r="N49" s="36" t="s">
        <v>100</v>
      </c>
      <c r="O49" s="36" t="s">
        <v>29</v>
      </c>
      <c r="P49" s="36" t="s">
        <v>30</v>
      </c>
      <c r="Q49" s="27"/>
    </row>
    <row r="50" ht="33" customHeight="1" spans="1:17">
      <c r="A50" s="22">
        <v>47</v>
      </c>
      <c r="B50" s="23" t="s">
        <v>18</v>
      </c>
      <c r="C50" s="24" t="s">
        <v>19</v>
      </c>
      <c r="D50" s="25" t="s">
        <v>227</v>
      </c>
      <c r="E50" s="23" t="s">
        <v>21</v>
      </c>
      <c r="F50" s="23" t="s">
        <v>22</v>
      </c>
      <c r="G50" s="23" t="s">
        <v>228</v>
      </c>
      <c r="H50" s="23" t="s">
        <v>121</v>
      </c>
      <c r="I50" s="23" t="s">
        <v>229</v>
      </c>
      <c r="J50" s="23" t="s">
        <v>230</v>
      </c>
      <c r="K50" s="23" t="s">
        <v>133</v>
      </c>
      <c r="L50" s="23" t="s">
        <v>95</v>
      </c>
      <c r="M50" s="23" t="s">
        <v>95</v>
      </c>
      <c r="N50" s="23" t="s">
        <v>95</v>
      </c>
      <c r="O50" s="23" t="s">
        <v>29</v>
      </c>
      <c r="P50" s="23" t="s">
        <v>30</v>
      </c>
      <c r="Q50" s="45"/>
    </row>
    <row r="51" ht="33" customHeight="1" spans="1:17">
      <c r="A51" s="22">
        <v>48</v>
      </c>
      <c r="B51" s="23" t="s">
        <v>18</v>
      </c>
      <c r="C51" s="24" t="s">
        <v>19</v>
      </c>
      <c r="D51" s="25" t="s">
        <v>231</v>
      </c>
      <c r="E51" s="35" t="s">
        <v>21</v>
      </c>
      <c r="F51" s="35" t="s">
        <v>22</v>
      </c>
      <c r="G51" s="35" t="s">
        <v>228</v>
      </c>
      <c r="H51" s="35" t="s">
        <v>24</v>
      </c>
      <c r="I51" s="35" t="s">
        <v>232</v>
      </c>
      <c r="J51" s="35" t="s">
        <v>233</v>
      </c>
      <c r="K51" s="23" t="s">
        <v>171</v>
      </c>
      <c r="L51" s="27" t="s">
        <v>100</v>
      </c>
      <c r="M51" s="27" t="s">
        <v>100</v>
      </c>
      <c r="N51" s="27" t="s">
        <v>100</v>
      </c>
      <c r="O51" s="27" t="s">
        <v>29</v>
      </c>
      <c r="P51" s="35" t="s">
        <v>30</v>
      </c>
      <c r="Q51" s="27"/>
    </row>
    <row r="52" ht="33" customHeight="1" spans="1:17">
      <c r="A52" s="22">
        <v>49</v>
      </c>
      <c r="B52" s="23" t="s">
        <v>18</v>
      </c>
      <c r="C52" s="24" t="s">
        <v>19</v>
      </c>
      <c r="D52" s="25" t="s">
        <v>234</v>
      </c>
      <c r="E52" s="23" t="s">
        <v>21</v>
      </c>
      <c r="F52" s="23" t="s">
        <v>147</v>
      </c>
      <c r="G52" s="23" t="s">
        <v>215</v>
      </c>
      <c r="H52" s="23" t="s">
        <v>24</v>
      </c>
      <c r="I52" s="23" t="s">
        <v>207</v>
      </c>
      <c r="J52" s="23" t="s">
        <v>163</v>
      </c>
      <c r="K52" s="23" t="s">
        <v>235</v>
      </c>
      <c r="L52" s="23" t="s">
        <v>159</v>
      </c>
      <c r="M52" s="23" t="s">
        <v>159</v>
      </c>
      <c r="N52" s="23" t="s">
        <v>159</v>
      </c>
      <c r="O52" s="23" t="s">
        <v>29</v>
      </c>
      <c r="P52" s="23" t="s">
        <v>30</v>
      </c>
      <c r="Q52" s="46"/>
    </row>
    <row r="53" ht="33" customHeight="1" spans="1:17">
      <c r="A53" s="22">
        <v>50</v>
      </c>
      <c r="B53" s="23" t="s">
        <v>18</v>
      </c>
      <c r="C53" s="24" t="s">
        <v>19</v>
      </c>
      <c r="D53" s="25" t="s">
        <v>236</v>
      </c>
      <c r="E53" s="36" t="s">
        <v>21</v>
      </c>
      <c r="F53" s="36" t="s">
        <v>22</v>
      </c>
      <c r="G53" s="36" t="s">
        <v>237</v>
      </c>
      <c r="H53" s="36" t="s">
        <v>121</v>
      </c>
      <c r="I53" s="36" t="s">
        <v>238</v>
      </c>
      <c r="J53" s="36" t="s">
        <v>239</v>
      </c>
      <c r="K53" s="36" t="s">
        <v>27</v>
      </c>
      <c r="L53" s="36" t="s">
        <v>142</v>
      </c>
      <c r="M53" s="36" t="s">
        <v>142</v>
      </c>
      <c r="N53" s="36" t="s">
        <v>142</v>
      </c>
      <c r="O53" s="36" t="s">
        <v>29</v>
      </c>
      <c r="P53" s="36" t="s">
        <v>30</v>
      </c>
      <c r="Q53" s="27"/>
    </row>
    <row r="54" ht="33" customHeight="1" spans="1:17">
      <c r="A54" s="22">
        <v>51</v>
      </c>
      <c r="B54" s="23" t="s">
        <v>18</v>
      </c>
      <c r="C54" s="24" t="s">
        <v>19</v>
      </c>
      <c r="D54" s="25" t="s">
        <v>240</v>
      </c>
      <c r="E54" s="38" t="s">
        <v>21</v>
      </c>
      <c r="F54" s="38" t="s">
        <v>22</v>
      </c>
      <c r="G54" s="27" t="s">
        <v>206</v>
      </c>
      <c r="H54" s="38" t="s">
        <v>121</v>
      </c>
      <c r="I54" s="38" t="s">
        <v>241</v>
      </c>
      <c r="J54" s="38" t="s">
        <v>123</v>
      </c>
      <c r="K54" s="38" t="s">
        <v>209</v>
      </c>
      <c r="L54" s="38" t="s">
        <v>100</v>
      </c>
      <c r="M54" s="38" t="s">
        <v>100</v>
      </c>
      <c r="N54" s="38" t="s">
        <v>100</v>
      </c>
      <c r="O54" s="38" t="s">
        <v>29</v>
      </c>
      <c r="P54" s="38" t="s">
        <v>30</v>
      </c>
      <c r="Q54" s="26"/>
    </row>
    <row r="55" ht="33" customHeight="1" spans="1:17">
      <c r="A55" s="22">
        <v>52</v>
      </c>
      <c r="B55" s="23" t="s">
        <v>18</v>
      </c>
      <c r="C55" s="24" t="s">
        <v>19</v>
      </c>
      <c r="D55" s="25" t="s">
        <v>242</v>
      </c>
      <c r="E55" s="23" t="s">
        <v>21</v>
      </c>
      <c r="F55" s="23" t="s">
        <v>22</v>
      </c>
      <c r="G55" s="39">
        <v>32752</v>
      </c>
      <c r="H55" s="23" t="s">
        <v>24</v>
      </c>
      <c r="I55" s="23" t="s">
        <v>243</v>
      </c>
      <c r="J55" s="23" t="s">
        <v>244</v>
      </c>
      <c r="K55" s="23" t="s">
        <v>245</v>
      </c>
      <c r="L55" s="23" t="s">
        <v>95</v>
      </c>
      <c r="M55" s="23" t="s">
        <v>95</v>
      </c>
      <c r="N55" s="23" t="s">
        <v>95</v>
      </c>
      <c r="O55" s="23" t="s">
        <v>29</v>
      </c>
      <c r="P55" s="23" t="s">
        <v>30</v>
      </c>
      <c r="Q55" s="47"/>
    </row>
    <row r="56" ht="33" customHeight="1" spans="1:17">
      <c r="A56" s="22">
        <v>53</v>
      </c>
      <c r="B56" s="23" t="s">
        <v>18</v>
      </c>
      <c r="C56" s="35" t="s">
        <v>246</v>
      </c>
      <c r="D56" s="22" t="s">
        <v>247</v>
      </c>
      <c r="E56" s="35" t="s">
        <v>21</v>
      </c>
      <c r="F56" s="35" t="s">
        <v>22</v>
      </c>
      <c r="G56" s="35" t="s">
        <v>148</v>
      </c>
      <c r="H56" s="35" t="s">
        <v>40</v>
      </c>
      <c r="I56" s="35" t="s">
        <v>248</v>
      </c>
      <c r="J56" s="23" t="s">
        <v>178</v>
      </c>
      <c r="K56" s="23" t="s">
        <v>249</v>
      </c>
      <c r="L56" s="35" t="s">
        <v>178</v>
      </c>
      <c r="M56" s="23" t="s">
        <v>178</v>
      </c>
      <c r="N56" s="23" t="s">
        <v>178</v>
      </c>
      <c r="O56" s="35" t="s">
        <v>29</v>
      </c>
      <c r="P56" s="35" t="s">
        <v>30</v>
      </c>
      <c r="Q56" s="35"/>
    </row>
    <row r="57" ht="33" customHeight="1" spans="1:17">
      <c r="A57" s="22">
        <v>54</v>
      </c>
      <c r="B57" s="23" t="s">
        <v>18</v>
      </c>
      <c r="C57" s="35" t="s">
        <v>246</v>
      </c>
      <c r="D57" s="40" t="s">
        <v>250</v>
      </c>
      <c r="E57" s="40" t="s">
        <v>21</v>
      </c>
      <c r="F57" s="40" t="s">
        <v>22</v>
      </c>
      <c r="G57" s="40" t="s">
        <v>251</v>
      </c>
      <c r="H57" s="40" t="s">
        <v>40</v>
      </c>
      <c r="I57" s="35" t="s">
        <v>252</v>
      </c>
      <c r="J57" s="40" t="s">
        <v>178</v>
      </c>
      <c r="K57" s="35" t="s">
        <v>253</v>
      </c>
      <c r="L57" s="40" t="s">
        <v>178</v>
      </c>
      <c r="M57" s="40" t="s">
        <v>178</v>
      </c>
      <c r="N57" s="40" t="s">
        <v>178</v>
      </c>
      <c r="O57" s="35" t="s">
        <v>29</v>
      </c>
      <c r="P57" s="35" t="s">
        <v>30</v>
      </c>
      <c r="Q57" s="40"/>
    </row>
    <row r="58" ht="33" customHeight="1" spans="1:17">
      <c r="A58" s="22">
        <v>55</v>
      </c>
      <c r="B58" s="23" t="s">
        <v>18</v>
      </c>
      <c r="C58" s="23" t="s">
        <v>246</v>
      </c>
      <c r="D58" s="23" t="s">
        <v>254</v>
      </c>
      <c r="E58" s="23" t="s">
        <v>21</v>
      </c>
      <c r="F58" s="23" t="s">
        <v>38</v>
      </c>
      <c r="G58" s="35" t="s">
        <v>255</v>
      </c>
      <c r="H58" s="35" t="s">
        <v>40</v>
      </c>
      <c r="I58" s="23" t="s">
        <v>256</v>
      </c>
      <c r="J58" s="23" t="s">
        <v>257</v>
      </c>
      <c r="K58" s="23" t="s">
        <v>258</v>
      </c>
      <c r="L58" s="23" t="s">
        <v>95</v>
      </c>
      <c r="M58" s="23" t="s">
        <v>95</v>
      </c>
      <c r="N58" s="23" t="s">
        <v>95</v>
      </c>
      <c r="O58" s="35" t="s">
        <v>29</v>
      </c>
      <c r="P58" s="23" t="s">
        <v>30</v>
      </c>
      <c r="Q58" s="40"/>
    </row>
    <row r="59" ht="33" customHeight="1" spans="1:17">
      <c r="A59" s="22">
        <v>56</v>
      </c>
      <c r="B59" s="23" t="s">
        <v>18</v>
      </c>
      <c r="C59" s="23" t="s">
        <v>246</v>
      </c>
      <c r="D59" s="23" t="s">
        <v>259</v>
      </c>
      <c r="E59" s="23" t="s">
        <v>21</v>
      </c>
      <c r="F59" s="23" t="s">
        <v>38</v>
      </c>
      <c r="G59" s="35" t="s">
        <v>260</v>
      </c>
      <c r="H59" s="35" t="s">
        <v>40</v>
      </c>
      <c r="I59" s="23" t="s">
        <v>261</v>
      </c>
      <c r="J59" s="23" t="s">
        <v>188</v>
      </c>
      <c r="K59" s="23" t="s">
        <v>262</v>
      </c>
      <c r="L59" s="23" t="s">
        <v>100</v>
      </c>
      <c r="M59" s="23" t="s">
        <v>100</v>
      </c>
      <c r="N59" s="23" t="s">
        <v>100</v>
      </c>
      <c r="O59" s="35" t="s">
        <v>29</v>
      </c>
      <c r="P59" s="23" t="s">
        <v>30</v>
      </c>
      <c r="Q59" s="40"/>
    </row>
    <row r="60" ht="33" customHeight="1" spans="1:17">
      <c r="A60" s="22">
        <v>57</v>
      </c>
      <c r="B60" s="23" t="s">
        <v>18</v>
      </c>
      <c r="C60" s="23" t="s">
        <v>246</v>
      </c>
      <c r="D60" s="23" t="s">
        <v>263</v>
      </c>
      <c r="E60" s="23" t="s">
        <v>21</v>
      </c>
      <c r="F60" s="23" t="s">
        <v>38</v>
      </c>
      <c r="G60" s="35" t="s">
        <v>264</v>
      </c>
      <c r="H60" s="35" t="s">
        <v>55</v>
      </c>
      <c r="I60" s="23" t="s">
        <v>265</v>
      </c>
      <c r="J60" s="23" t="s">
        <v>142</v>
      </c>
      <c r="K60" s="23" t="s">
        <v>27</v>
      </c>
      <c r="L60" s="23" t="s">
        <v>142</v>
      </c>
      <c r="M60" s="23" t="s">
        <v>142</v>
      </c>
      <c r="N60" s="23" t="s">
        <v>142</v>
      </c>
      <c r="O60" s="35" t="s">
        <v>29</v>
      </c>
      <c r="P60" s="23" t="s">
        <v>30</v>
      </c>
      <c r="Q60" s="40"/>
    </row>
    <row r="61" ht="33" customHeight="1" spans="1:17">
      <c r="A61" s="22">
        <v>58</v>
      </c>
      <c r="B61" s="23" t="s">
        <v>18</v>
      </c>
      <c r="C61" s="23" t="s">
        <v>246</v>
      </c>
      <c r="D61" s="23" t="s">
        <v>266</v>
      </c>
      <c r="E61" s="23" t="s">
        <v>21</v>
      </c>
      <c r="F61" s="23" t="s">
        <v>38</v>
      </c>
      <c r="G61" s="35" t="s">
        <v>267</v>
      </c>
      <c r="H61" s="35" t="s">
        <v>268</v>
      </c>
      <c r="I61" s="23" t="s">
        <v>34</v>
      </c>
      <c r="J61" s="23" t="s">
        <v>269</v>
      </c>
      <c r="K61" s="23" t="s">
        <v>270</v>
      </c>
      <c r="L61" s="23" t="s">
        <v>142</v>
      </c>
      <c r="M61" s="23" t="s">
        <v>142</v>
      </c>
      <c r="N61" s="23" t="s">
        <v>142</v>
      </c>
      <c r="O61" s="35" t="s">
        <v>29</v>
      </c>
      <c r="P61" s="23" t="s">
        <v>30</v>
      </c>
      <c r="Q61" s="40"/>
    </row>
    <row r="62" ht="33" customHeight="1" spans="1:17">
      <c r="A62" s="22">
        <v>59</v>
      </c>
      <c r="B62" s="23" t="s">
        <v>18</v>
      </c>
      <c r="C62" s="23" t="s">
        <v>246</v>
      </c>
      <c r="D62" s="23" t="s">
        <v>271</v>
      </c>
      <c r="E62" s="23" t="s">
        <v>21</v>
      </c>
      <c r="F62" s="23" t="s">
        <v>38</v>
      </c>
      <c r="G62" s="35" t="s">
        <v>272</v>
      </c>
      <c r="H62" s="35" t="s">
        <v>40</v>
      </c>
      <c r="I62" s="23" t="s">
        <v>273</v>
      </c>
      <c r="J62" s="23" t="s">
        <v>274</v>
      </c>
      <c r="K62" s="23" t="s">
        <v>27</v>
      </c>
      <c r="L62" s="23" t="s">
        <v>100</v>
      </c>
      <c r="M62" s="23" t="s">
        <v>100</v>
      </c>
      <c r="N62" s="23" t="s">
        <v>100</v>
      </c>
      <c r="O62" s="35" t="s">
        <v>29</v>
      </c>
      <c r="P62" s="23" t="s">
        <v>30</v>
      </c>
      <c r="Q62" s="40"/>
    </row>
    <row r="63" ht="33" customHeight="1" spans="1:17">
      <c r="A63" s="22">
        <v>60</v>
      </c>
      <c r="B63" s="23" t="s">
        <v>18</v>
      </c>
      <c r="C63" s="23" t="s">
        <v>246</v>
      </c>
      <c r="D63" s="23" t="s">
        <v>275</v>
      </c>
      <c r="E63" s="23" t="s">
        <v>21</v>
      </c>
      <c r="F63" s="23" t="s">
        <v>38</v>
      </c>
      <c r="G63" s="35" t="s">
        <v>276</v>
      </c>
      <c r="H63" s="35" t="s">
        <v>40</v>
      </c>
      <c r="I63" s="23" t="s">
        <v>277</v>
      </c>
      <c r="J63" s="23" t="s">
        <v>278</v>
      </c>
      <c r="K63" s="23" t="s">
        <v>279</v>
      </c>
      <c r="L63" s="23" t="s">
        <v>280</v>
      </c>
      <c r="M63" s="23" t="s">
        <v>281</v>
      </c>
      <c r="N63" s="23" t="s">
        <v>87</v>
      </c>
      <c r="O63" s="35" t="s">
        <v>29</v>
      </c>
      <c r="P63" s="23" t="s">
        <v>30</v>
      </c>
      <c r="Q63" s="40"/>
    </row>
    <row r="64" ht="33" customHeight="1" spans="1:17">
      <c r="A64" s="22">
        <v>61</v>
      </c>
      <c r="B64" s="23" t="s">
        <v>282</v>
      </c>
      <c r="C64" s="24" t="s">
        <v>283</v>
      </c>
      <c r="D64" s="24" t="s">
        <v>284</v>
      </c>
      <c r="E64" s="24" t="s">
        <v>21</v>
      </c>
      <c r="F64" s="32" t="s">
        <v>22</v>
      </c>
      <c r="G64" s="32" t="s">
        <v>285</v>
      </c>
      <c r="H64" s="32" t="s">
        <v>24</v>
      </c>
      <c r="I64" s="24" t="s">
        <v>286</v>
      </c>
      <c r="J64" s="23" t="s">
        <v>287</v>
      </c>
      <c r="K64" s="23" t="s">
        <v>27</v>
      </c>
      <c r="L64" s="24" t="s">
        <v>288</v>
      </c>
      <c r="M64" s="23" t="s">
        <v>288</v>
      </c>
      <c r="N64" s="23" t="s">
        <v>87</v>
      </c>
      <c r="O64" s="24" t="s">
        <v>29</v>
      </c>
      <c r="P64" s="24" t="s">
        <v>30</v>
      </c>
      <c r="Q64" s="24"/>
    </row>
    <row r="65" ht="33" customHeight="1" spans="1:17">
      <c r="A65" s="22">
        <v>62</v>
      </c>
      <c r="B65" s="23" t="s">
        <v>18</v>
      </c>
      <c r="C65" s="24" t="s">
        <v>289</v>
      </c>
      <c r="D65" s="24" t="s">
        <v>290</v>
      </c>
      <c r="E65" s="24" t="s">
        <v>32</v>
      </c>
      <c r="F65" s="32" t="s">
        <v>22</v>
      </c>
      <c r="G65" s="24" t="s">
        <v>291</v>
      </c>
      <c r="H65" s="32" t="s">
        <v>24</v>
      </c>
      <c r="I65" s="24" t="s">
        <v>292</v>
      </c>
      <c r="J65" s="23" t="s">
        <v>293</v>
      </c>
      <c r="K65" s="23" t="s">
        <v>294</v>
      </c>
      <c r="L65" s="24" t="s">
        <v>295</v>
      </c>
      <c r="M65" s="23" t="s">
        <v>295</v>
      </c>
      <c r="N65" s="23" t="s">
        <v>295</v>
      </c>
      <c r="O65" s="24" t="s">
        <v>29</v>
      </c>
      <c r="P65" s="24" t="s">
        <v>296</v>
      </c>
      <c r="Q65" s="24"/>
    </row>
    <row r="66" ht="33" customHeight="1" spans="1:17">
      <c r="A66" s="22">
        <v>63</v>
      </c>
      <c r="B66" s="23" t="s">
        <v>18</v>
      </c>
      <c r="C66" s="24" t="s">
        <v>289</v>
      </c>
      <c r="D66" s="24" t="s">
        <v>297</v>
      </c>
      <c r="E66" s="24" t="s">
        <v>32</v>
      </c>
      <c r="F66" s="32" t="s">
        <v>22</v>
      </c>
      <c r="G66" s="24" t="s">
        <v>298</v>
      </c>
      <c r="H66" s="24" t="s">
        <v>299</v>
      </c>
      <c r="I66" s="24" t="s">
        <v>300</v>
      </c>
      <c r="J66" s="23" t="s">
        <v>301</v>
      </c>
      <c r="K66" s="23" t="s">
        <v>302</v>
      </c>
      <c r="L66" s="24" t="s">
        <v>295</v>
      </c>
      <c r="M66" s="23" t="s">
        <v>295</v>
      </c>
      <c r="N66" s="23" t="s">
        <v>295</v>
      </c>
      <c r="O66" s="24" t="s">
        <v>29</v>
      </c>
      <c r="P66" s="24" t="s">
        <v>296</v>
      </c>
      <c r="Q66" s="25"/>
    </row>
    <row r="67" ht="33" customHeight="1" spans="1:17">
      <c r="A67" s="22">
        <v>64</v>
      </c>
      <c r="B67" s="23" t="s">
        <v>18</v>
      </c>
      <c r="C67" s="24" t="s">
        <v>289</v>
      </c>
      <c r="D67" s="24" t="s">
        <v>303</v>
      </c>
      <c r="E67" s="24" t="s">
        <v>32</v>
      </c>
      <c r="F67" s="32" t="s">
        <v>22</v>
      </c>
      <c r="G67" s="24" t="s">
        <v>304</v>
      </c>
      <c r="H67" s="32" t="s">
        <v>24</v>
      </c>
      <c r="I67" s="24" t="s">
        <v>305</v>
      </c>
      <c r="J67" s="23" t="s">
        <v>306</v>
      </c>
      <c r="K67" s="23" t="s">
        <v>307</v>
      </c>
      <c r="L67" s="24" t="s">
        <v>295</v>
      </c>
      <c r="M67" s="23" t="s">
        <v>295</v>
      </c>
      <c r="N67" s="23" t="s">
        <v>295</v>
      </c>
      <c r="O67" s="24" t="s">
        <v>29</v>
      </c>
      <c r="P67" s="24" t="s">
        <v>296</v>
      </c>
      <c r="Q67" s="25"/>
    </row>
    <row r="68" ht="33" customHeight="1" spans="1:17">
      <c r="A68" s="22">
        <v>65</v>
      </c>
      <c r="B68" s="23" t="s">
        <v>18</v>
      </c>
      <c r="C68" s="24" t="s">
        <v>308</v>
      </c>
      <c r="D68" s="25" t="s">
        <v>309</v>
      </c>
      <c r="E68" s="25" t="s">
        <v>32</v>
      </c>
      <c r="F68" s="33" t="s">
        <v>147</v>
      </c>
      <c r="G68" s="25" t="s">
        <v>310</v>
      </c>
      <c r="H68" s="33" t="s">
        <v>24</v>
      </c>
      <c r="I68" s="33" t="s">
        <v>311</v>
      </c>
      <c r="J68" s="25" t="s">
        <v>295</v>
      </c>
      <c r="K68" s="33" t="s">
        <v>312</v>
      </c>
      <c r="L68" s="25" t="s">
        <v>313</v>
      </c>
      <c r="M68" s="25" t="s">
        <v>313</v>
      </c>
      <c r="N68" s="51" t="s">
        <v>87</v>
      </c>
      <c r="O68" s="25" t="s">
        <v>29</v>
      </c>
      <c r="P68" s="24" t="s">
        <v>30</v>
      </c>
      <c r="Q68" s="25"/>
    </row>
    <row r="69" ht="33" customHeight="1" spans="1:17">
      <c r="A69" s="22">
        <v>66</v>
      </c>
      <c r="B69" s="23" t="s">
        <v>18</v>
      </c>
      <c r="C69" s="24" t="s">
        <v>314</v>
      </c>
      <c r="D69" s="24" t="s">
        <v>315</v>
      </c>
      <c r="E69" s="24" t="s">
        <v>21</v>
      </c>
      <c r="F69" s="24" t="s">
        <v>22</v>
      </c>
      <c r="G69" s="24" t="s">
        <v>316</v>
      </c>
      <c r="H69" s="24" t="s">
        <v>121</v>
      </c>
      <c r="I69" s="24" t="s">
        <v>317</v>
      </c>
      <c r="J69" s="24" t="s">
        <v>318</v>
      </c>
      <c r="K69" s="24" t="s">
        <v>319</v>
      </c>
      <c r="L69" s="24" t="s">
        <v>320</v>
      </c>
      <c r="M69" s="24" t="s">
        <v>100</v>
      </c>
      <c r="N69" s="24" t="s">
        <v>100</v>
      </c>
      <c r="O69" s="24" t="s">
        <v>29</v>
      </c>
      <c r="P69" s="24" t="s">
        <v>30</v>
      </c>
      <c r="Q69" s="33"/>
    </row>
    <row r="70" ht="33" customHeight="1" spans="1:17">
      <c r="A70" s="22">
        <v>67</v>
      </c>
      <c r="B70" s="23" t="s">
        <v>18</v>
      </c>
      <c r="C70" s="48" t="s">
        <v>314</v>
      </c>
      <c r="D70" s="48" t="s">
        <v>321</v>
      </c>
      <c r="E70" s="48" t="s">
        <v>32</v>
      </c>
      <c r="F70" s="48" t="s">
        <v>22</v>
      </c>
      <c r="G70" s="48" t="s">
        <v>322</v>
      </c>
      <c r="H70" s="48" t="s">
        <v>24</v>
      </c>
      <c r="I70" s="48" t="s">
        <v>323</v>
      </c>
      <c r="J70" s="48" t="s">
        <v>35</v>
      </c>
      <c r="K70" s="48" t="s">
        <v>27</v>
      </c>
      <c r="L70" s="48" t="s">
        <v>320</v>
      </c>
      <c r="M70" s="48" t="s">
        <v>100</v>
      </c>
      <c r="N70" s="48" t="s">
        <v>100</v>
      </c>
      <c r="O70" s="24" t="s">
        <v>29</v>
      </c>
      <c r="P70" s="24" t="s">
        <v>30</v>
      </c>
      <c r="Q70" s="33"/>
    </row>
    <row r="71" ht="33" customHeight="1" spans="1:17">
      <c r="A71" s="22">
        <v>68</v>
      </c>
      <c r="B71" s="23" t="s">
        <v>18</v>
      </c>
      <c r="C71" s="48" t="s">
        <v>314</v>
      </c>
      <c r="D71" s="48" t="s">
        <v>324</v>
      </c>
      <c r="E71" s="48" t="s">
        <v>32</v>
      </c>
      <c r="F71" s="48" t="s">
        <v>22</v>
      </c>
      <c r="G71" s="48" t="s">
        <v>186</v>
      </c>
      <c r="H71" s="48" t="s">
        <v>121</v>
      </c>
      <c r="I71" s="48" t="s">
        <v>325</v>
      </c>
      <c r="J71" s="48" t="s">
        <v>326</v>
      </c>
      <c r="K71" s="48" t="s">
        <v>27</v>
      </c>
      <c r="L71" s="48" t="s">
        <v>327</v>
      </c>
      <c r="M71" s="48" t="s">
        <v>328</v>
      </c>
      <c r="N71" s="48" t="s">
        <v>329</v>
      </c>
      <c r="O71" s="24" t="s">
        <v>29</v>
      </c>
      <c r="P71" s="24" t="s">
        <v>30</v>
      </c>
      <c r="Q71" s="33"/>
    </row>
    <row r="72" ht="33" customHeight="1" spans="1:17">
      <c r="A72" s="22">
        <v>69</v>
      </c>
      <c r="B72" s="23" t="s">
        <v>18</v>
      </c>
      <c r="C72" s="48" t="s">
        <v>314</v>
      </c>
      <c r="D72" s="48" t="s">
        <v>330</v>
      </c>
      <c r="E72" s="48" t="s">
        <v>32</v>
      </c>
      <c r="F72" s="48" t="s">
        <v>22</v>
      </c>
      <c r="G72" s="48" t="s">
        <v>331</v>
      </c>
      <c r="H72" s="48" t="s">
        <v>121</v>
      </c>
      <c r="I72" s="48" t="s">
        <v>332</v>
      </c>
      <c r="J72" s="48" t="s">
        <v>333</v>
      </c>
      <c r="K72" s="48" t="s">
        <v>27</v>
      </c>
      <c r="L72" s="48" t="s">
        <v>327</v>
      </c>
      <c r="M72" s="48" t="s">
        <v>328</v>
      </c>
      <c r="N72" s="48" t="s">
        <v>329</v>
      </c>
      <c r="O72" s="24" t="s">
        <v>29</v>
      </c>
      <c r="P72" s="24" t="s">
        <v>30</v>
      </c>
      <c r="Q72" s="33"/>
    </row>
    <row r="73" ht="33" customHeight="1" spans="1:17">
      <c r="A73" s="22">
        <v>70</v>
      </c>
      <c r="B73" s="23" t="s">
        <v>18</v>
      </c>
      <c r="C73" s="48" t="s">
        <v>314</v>
      </c>
      <c r="D73" s="48" t="s">
        <v>334</v>
      </c>
      <c r="E73" s="48" t="s">
        <v>32</v>
      </c>
      <c r="F73" s="48" t="s">
        <v>22</v>
      </c>
      <c r="G73" s="48" t="s">
        <v>335</v>
      </c>
      <c r="H73" s="48" t="s">
        <v>121</v>
      </c>
      <c r="I73" s="48" t="s">
        <v>336</v>
      </c>
      <c r="J73" s="48" t="s">
        <v>337</v>
      </c>
      <c r="K73" s="48" t="s">
        <v>338</v>
      </c>
      <c r="L73" s="48" t="s">
        <v>329</v>
      </c>
      <c r="M73" s="48" t="s">
        <v>100</v>
      </c>
      <c r="N73" s="48" t="s">
        <v>100</v>
      </c>
      <c r="O73" s="24" t="s">
        <v>29</v>
      </c>
      <c r="P73" s="24" t="s">
        <v>30</v>
      </c>
      <c r="Q73" s="24"/>
    </row>
    <row r="74" ht="33" customHeight="1" spans="1:17">
      <c r="A74" s="22">
        <v>71</v>
      </c>
      <c r="B74" s="23" t="s">
        <v>18</v>
      </c>
      <c r="C74" s="48" t="s">
        <v>314</v>
      </c>
      <c r="D74" s="48" t="s">
        <v>339</v>
      </c>
      <c r="E74" s="48" t="s">
        <v>32</v>
      </c>
      <c r="F74" s="48" t="s">
        <v>22</v>
      </c>
      <c r="G74" s="49">
        <v>33208</v>
      </c>
      <c r="H74" s="48" t="s">
        <v>24</v>
      </c>
      <c r="I74" s="48" t="s">
        <v>340</v>
      </c>
      <c r="J74" s="48" t="s">
        <v>199</v>
      </c>
      <c r="K74" s="48" t="s">
        <v>171</v>
      </c>
      <c r="L74" s="48" t="s">
        <v>327</v>
      </c>
      <c r="M74" s="48" t="s">
        <v>100</v>
      </c>
      <c r="N74" s="48" t="s">
        <v>100</v>
      </c>
      <c r="O74" s="24" t="s">
        <v>29</v>
      </c>
      <c r="P74" s="24" t="s">
        <v>30</v>
      </c>
      <c r="Q74" s="24"/>
    </row>
    <row r="75" ht="33" customHeight="1" spans="1:17">
      <c r="A75" s="22">
        <v>72</v>
      </c>
      <c r="B75" s="23" t="s">
        <v>18</v>
      </c>
      <c r="C75" s="48" t="s">
        <v>314</v>
      </c>
      <c r="D75" s="48" t="s">
        <v>341</v>
      </c>
      <c r="E75" s="48" t="s">
        <v>21</v>
      </c>
      <c r="F75" s="48" t="s">
        <v>22</v>
      </c>
      <c r="G75" s="48" t="s">
        <v>342</v>
      </c>
      <c r="H75" s="48" t="s">
        <v>24</v>
      </c>
      <c r="I75" s="48" t="s">
        <v>343</v>
      </c>
      <c r="J75" s="48" t="s">
        <v>132</v>
      </c>
      <c r="K75" s="48" t="s">
        <v>344</v>
      </c>
      <c r="L75" s="48" t="s">
        <v>345</v>
      </c>
      <c r="M75" s="48" t="s">
        <v>142</v>
      </c>
      <c r="N75" s="48" t="s">
        <v>142</v>
      </c>
      <c r="O75" s="24" t="s">
        <v>29</v>
      </c>
      <c r="P75" s="24" t="s">
        <v>30</v>
      </c>
      <c r="Q75" s="24"/>
    </row>
    <row r="76" ht="33" customHeight="1" spans="1:17">
      <c r="A76" s="22">
        <v>73</v>
      </c>
      <c r="B76" s="23" t="s">
        <v>18</v>
      </c>
      <c r="C76" s="48" t="s">
        <v>314</v>
      </c>
      <c r="D76" s="48" t="s">
        <v>346</v>
      </c>
      <c r="E76" s="48" t="s">
        <v>21</v>
      </c>
      <c r="F76" s="48" t="s">
        <v>22</v>
      </c>
      <c r="G76" s="48" t="s">
        <v>347</v>
      </c>
      <c r="H76" s="48" t="s">
        <v>24</v>
      </c>
      <c r="I76" s="48" t="s">
        <v>348</v>
      </c>
      <c r="J76" s="48" t="s">
        <v>349</v>
      </c>
      <c r="K76" s="48" t="s">
        <v>350</v>
      </c>
      <c r="L76" s="48" t="s">
        <v>345</v>
      </c>
      <c r="M76" s="48" t="s">
        <v>142</v>
      </c>
      <c r="N76" s="48" t="s">
        <v>142</v>
      </c>
      <c r="O76" s="24" t="s">
        <v>29</v>
      </c>
      <c r="P76" s="24" t="s">
        <v>30</v>
      </c>
      <c r="Q76" s="24"/>
    </row>
    <row r="77" ht="33" customHeight="1" spans="1:17">
      <c r="A77" s="22">
        <v>74</v>
      </c>
      <c r="B77" s="23" t="s">
        <v>18</v>
      </c>
      <c r="C77" s="50" t="s">
        <v>314</v>
      </c>
      <c r="D77" s="48" t="s">
        <v>351</v>
      </c>
      <c r="E77" s="48" t="s">
        <v>21</v>
      </c>
      <c r="F77" s="48" t="s">
        <v>22</v>
      </c>
      <c r="G77" s="48" t="s">
        <v>217</v>
      </c>
      <c r="H77" s="48" t="s">
        <v>121</v>
      </c>
      <c r="I77" s="48" t="s">
        <v>352</v>
      </c>
      <c r="J77" s="48" t="s">
        <v>337</v>
      </c>
      <c r="K77" s="48" t="s">
        <v>353</v>
      </c>
      <c r="L77" s="48" t="s">
        <v>354</v>
      </c>
      <c r="M77" s="48" t="s">
        <v>100</v>
      </c>
      <c r="N77" s="48" t="s">
        <v>100</v>
      </c>
      <c r="O77" s="24" t="s">
        <v>29</v>
      </c>
      <c r="P77" s="24" t="s">
        <v>30</v>
      </c>
      <c r="Q77" s="48"/>
    </row>
    <row r="78" ht="33" customHeight="1" spans="1:17">
      <c r="A78" s="22">
        <v>75</v>
      </c>
      <c r="B78" s="23" t="s">
        <v>18</v>
      </c>
      <c r="C78" s="24" t="s">
        <v>314</v>
      </c>
      <c r="D78" s="48" t="s">
        <v>355</v>
      </c>
      <c r="E78" s="48" t="s">
        <v>21</v>
      </c>
      <c r="F78" s="48" t="s">
        <v>22</v>
      </c>
      <c r="G78" s="48" t="s">
        <v>356</v>
      </c>
      <c r="H78" s="48" t="s">
        <v>24</v>
      </c>
      <c r="I78" s="48" t="s">
        <v>357</v>
      </c>
      <c r="J78" s="48" t="s">
        <v>35</v>
      </c>
      <c r="K78" s="48" t="s">
        <v>358</v>
      </c>
      <c r="L78" s="48" t="s">
        <v>320</v>
      </c>
      <c r="M78" s="48" t="s">
        <v>100</v>
      </c>
      <c r="N78" s="48" t="s">
        <v>100</v>
      </c>
      <c r="O78" s="24" t="s">
        <v>29</v>
      </c>
      <c r="P78" s="24" t="s">
        <v>30</v>
      </c>
      <c r="Q78" s="48"/>
    </row>
    <row r="79" ht="33" customHeight="1" spans="1:17">
      <c r="A79" s="22">
        <v>76</v>
      </c>
      <c r="B79" s="23" t="s">
        <v>18</v>
      </c>
      <c r="C79" s="48" t="s">
        <v>314</v>
      </c>
      <c r="D79" s="48" t="s">
        <v>359</v>
      </c>
      <c r="E79" s="48" t="s">
        <v>21</v>
      </c>
      <c r="F79" s="48" t="s">
        <v>147</v>
      </c>
      <c r="G79" s="48" t="s">
        <v>264</v>
      </c>
      <c r="H79" s="48" t="s">
        <v>153</v>
      </c>
      <c r="I79" s="48" t="s">
        <v>360</v>
      </c>
      <c r="J79" s="48" t="s">
        <v>52</v>
      </c>
      <c r="K79" s="48" t="s">
        <v>27</v>
      </c>
      <c r="L79" s="48" t="s">
        <v>100</v>
      </c>
      <c r="M79" s="48" t="s">
        <v>100</v>
      </c>
      <c r="N79" s="48" t="s">
        <v>100</v>
      </c>
      <c r="O79" s="24" t="s">
        <v>29</v>
      </c>
      <c r="P79" s="24" t="s">
        <v>30</v>
      </c>
      <c r="Q79" s="24"/>
    </row>
    <row r="80" ht="33" customHeight="1" spans="1:17">
      <c r="A80" s="22">
        <v>77</v>
      </c>
      <c r="B80" s="23" t="s">
        <v>18</v>
      </c>
      <c r="C80" s="48" t="s">
        <v>314</v>
      </c>
      <c r="D80" s="48" t="s">
        <v>361</v>
      </c>
      <c r="E80" s="48" t="s">
        <v>21</v>
      </c>
      <c r="F80" s="48" t="s">
        <v>22</v>
      </c>
      <c r="G80" s="48" t="s">
        <v>362</v>
      </c>
      <c r="H80" s="48" t="s">
        <v>24</v>
      </c>
      <c r="I80" s="48" t="s">
        <v>363</v>
      </c>
      <c r="J80" s="48" t="s">
        <v>364</v>
      </c>
      <c r="K80" s="48" t="s">
        <v>27</v>
      </c>
      <c r="L80" s="48" t="s">
        <v>365</v>
      </c>
      <c r="M80" s="48" t="s">
        <v>366</v>
      </c>
      <c r="N80" s="48" t="s">
        <v>100</v>
      </c>
      <c r="O80" s="24" t="s">
        <v>29</v>
      </c>
      <c r="P80" s="24" t="s">
        <v>30</v>
      </c>
      <c r="Q80" s="57"/>
    </row>
    <row r="81" ht="33" customHeight="1" spans="1:17">
      <c r="A81" s="22">
        <v>78</v>
      </c>
      <c r="B81" s="23" t="s">
        <v>18</v>
      </c>
      <c r="C81" s="48" t="s">
        <v>314</v>
      </c>
      <c r="D81" s="48" t="s">
        <v>367</v>
      </c>
      <c r="E81" s="48" t="s">
        <v>32</v>
      </c>
      <c r="F81" s="48" t="s">
        <v>22</v>
      </c>
      <c r="G81" s="48" t="s">
        <v>368</v>
      </c>
      <c r="H81" s="48" t="s">
        <v>24</v>
      </c>
      <c r="I81" s="48" t="s">
        <v>369</v>
      </c>
      <c r="J81" s="48" t="s">
        <v>157</v>
      </c>
      <c r="K81" s="48" t="s">
        <v>137</v>
      </c>
      <c r="L81" s="48" t="s">
        <v>370</v>
      </c>
      <c r="M81" s="48" t="s">
        <v>142</v>
      </c>
      <c r="N81" s="48" t="s">
        <v>142</v>
      </c>
      <c r="O81" s="24" t="s">
        <v>29</v>
      </c>
      <c r="P81" s="24" t="s">
        <v>30</v>
      </c>
      <c r="Q81" s="57"/>
    </row>
    <row r="82" ht="33" customHeight="1" spans="1:17">
      <c r="A82" s="22">
        <v>79</v>
      </c>
      <c r="B82" s="23" t="s">
        <v>18</v>
      </c>
      <c r="C82" s="24" t="s">
        <v>371</v>
      </c>
      <c r="D82" s="24" t="s">
        <v>372</v>
      </c>
      <c r="E82" s="24" t="s">
        <v>21</v>
      </c>
      <c r="F82" s="32" t="s">
        <v>22</v>
      </c>
      <c r="G82" s="32" t="s">
        <v>373</v>
      </c>
      <c r="H82" s="32" t="s">
        <v>121</v>
      </c>
      <c r="I82" s="32" t="s">
        <v>374</v>
      </c>
      <c r="J82" s="23" t="s">
        <v>375</v>
      </c>
      <c r="K82" s="23" t="s">
        <v>181</v>
      </c>
      <c r="L82" s="32" t="s">
        <v>142</v>
      </c>
      <c r="M82" s="23" t="s">
        <v>142</v>
      </c>
      <c r="N82" s="23" t="s">
        <v>142</v>
      </c>
      <c r="O82" s="24" t="s">
        <v>29</v>
      </c>
      <c r="P82" s="24" t="s">
        <v>376</v>
      </c>
      <c r="Q82" s="24"/>
    </row>
    <row r="83" ht="33" customHeight="1" spans="1:17">
      <c r="A83" s="22">
        <v>80</v>
      </c>
      <c r="B83" s="23" t="s">
        <v>18</v>
      </c>
      <c r="C83" s="24" t="s">
        <v>371</v>
      </c>
      <c r="D83" s="24" t="s">
        <v>377</v>
      </c>
      <c r="E83" s="24" t="s">
        <v>21</v>
      </c>
      <c r="F83" s="32" t="s">
        <v>22</v>
      </c>
      <c r="G83" s="24" t="s">
        <v>378</v>
      </c>
      <c r="H83" s="32" t="s">
        <v>121</v>
      </c>
      <c r="I83" s="32" t="s">
        <v>379</v>
      </c>
      <c r="J83" s="24" t="s">
        <v>199</v>
      </c>
      <c r="K83" s="32" t="s">
        <v>380</v>
      </c>
      <c r="L83" s="24" t="s">
        <v>100</v>
      </c>
      <c r="M83" s="24" t="s">
        <v>100</v>
      </c>
      <c r="N83" s="24" t="s">
        <v>100</v>
      </c>
      <c r="O83" s="24" t="s">
        <v>29</v>
      </c>
      <c r="P83" s="24" t="s">
        <v>381</v>
      </c>
      <c r="Q83" s="24"/>
    </row>
    <row r="84" ht="33" customHeight="1" spans="1:17">
      <c r="A84" s="22">
        <v>81</v>
      </c>
      <c r="B84" s="23" t="s">
        <v>18</v>
      </c>
      <c r="C84" s="23" t="s">
        <v>382</v>
      </c>
      <c r="D84" s="23" t="s">
        <v>383</v>
      </c>
      <c r="E84" s="23" t="s">
        <v>32</v>
      </c>
      <c r="F84" s="23" t="s">
        <v>22</v>
      </c>
      <c r="G84" s="35" t="s">
        <v>384</v>
      </c>
      <c r="H84" s="35" t="s">
        <v>268</v>
      </c>
      <c r="I84" s="23" t="s">
        <v>385</v>
      </c>
      <c r="J84" s="52" t="s">
        <v>386</v>
      </c>
      <c r="K84" s="23" t="s">
        <v>387</v>
      </c>
      <c r="L84" s="23" t="s">
        <v>388</v>
      </c>
      <c r="M84" s="23" t="s">
        <v>389</v>
      </c>
      <c r="N84" s="23" t="s">
        <v>389</v>
      </c>
      <c r="O84" s="25" t="s">
        <v>29</v>
      </c>
      <c r="P84" s="25" t="s">
        <v>30</v>
      </c>
      <c r="Q84" s="24"/>
    </row>
    <row r="85" ht="33" customHeight="1" spans="1:17">
      <c r="A85" s="22">
        <v>82</v>
      </c>
      <c r="B85" s="23" t="s">
        <v>18</v>
      </c>
      <c r="C85" s="35" t="s">
        <v>246</v>
      </c>
      <c r="D85" s="35" t="s">
        <v>390</v>
      </c>
      <c r="E85" s="35" t="s">
        <v>21</v>
      </c>
      <c r="F85" s="35" t="s">
        <v>38</v>
      </c>
      <c r="G85" s="40" t="s">
        <v>120</v>
      </c>
      <c r="H85" s="35" t="s">
        <v>268</v>
      </c>
      <c r="I85" s="35" t="s">
        <v>391</v>
      </c>
      <c r="J85" s="35" t="s">
        <v>375</v>
      </c>
      <c r="K85" s="35" t="s">
        <v>27</v>
      </c>
      <c r="L85" s="35" t="s">
        <v>392</v>
      </c>
      <c r="M85" s="35" t="s">
        <v>393</v>
      </c>
      <c r="N85" s="35" t="s">
        <v>95</v>
      </c>
      <c r="O85" s="53" t="s">
        <v>29</v>
      </c>
      <c r="P85" s="53" t="s">
        <v>30</v>
      </c>
      <c r="Q85" s="22"/>
    </row>
    <row r="86" ht="33" customHeight="1" spans="1:17">
      <c r="A86" s="22">
        <v>83</v>
      </c>
      <c r="B86" s="23" t="s">
        <v>18</v>
      </c>
      <c r="C86" s="35" t="s">
        <v>246</v>
      </c>
      <c r="D86" s="22" t="s">
        <v>394</v>
      </c>
      <c r="E86" s="22" t="s">
        <v>21</v>
      </c>
      <c r="F86" s="22" t="s">
        <v>38</v>
      </c>
      <c r="G86" s="40" t="s">
        <v>276</v>
      </c>
      <c r="H86" s="23" t="s">
        <v>268</v>
      </c>
      <c r="I86" s="23" t="s">
        <v>395</v>
      </c>
      <c r="J86" s="22" t="s">
        <v>123</v>
      </c>
      <c r="K86" s="22" t="s">
        <v>396</v>
      </c>
      <c r="L86" s="22" t="s">
        <v>329</v>
      </c>
      <c r="M86" s="22" t="s">
        <v>35</v>
      </c>
      <c r="N86" s="22" t="s">
        <v>100</v>
      </c>
      <c r="O86" s="22" t="s">
        <v>29</v>
      </c>
      <c r="P86" s="22" t="s">
        <v>30</v>
      </c>
      <c r="Q86" s="57"/>
    </row>
    <row r="87" ht="33" customHeight="1" spans="1:17">
      <c r="A87" s="22">
        <v>84</v>
      </c>
      <c r="B87" s="23" t="s">
        <v>18</v>
      </c>
      <c r="C87" s="35" t="s">
        <v>246</v>
      </c>
      <c r="D87" s="40" t="s">
        <v>397</v>
      </c>
      <c r="E87" s="40" t="s">
        <v>21</v>
      </c>
      <c r="F87" s="40" t="s">
        <v>38</v>
      </c>
      <c r="G87" s="40" t="s">
        <v>113</v>
      </c>
      <c r="H87" s="35" t="s">
        <v>268</v>
      </c>
      <c r="I87" s="35" t="s">
        <v>398</v>
      </c>
      <c r="J87" s="53" t="s">
        <v>399</v>
      </c>
      <c r="K87" s="53" t="s">
        <v>27</v>
      </c>
      <c r="L87" s="53" t="s">
        <v>329</v>
      </c>
      <c r="M87" s="35" t="s">
        <v>400</v>
      </c>
      <c r="N87" s="35" t="s">
        <v>95</v>
      </c>
      <c r="O87" s="53" t="s">
        <v>29</v>
      </c>
      <c r="P87" s="40" t="s">
        <v>30</v>
      </c>
      <c r="Q87" s="57"/>
    </row>
    <row r="88" ht="33" customHeight="1" spans="1:17">
      <c r="A88" s="22">
        <v>85</v>
      </c>
      <c r="B88" s="22" t="s">
        <v>18</v>
      </c>
      <c r="C88" s="23" t="s">
        <v>246</v>
      </c>
      <c r="D88" s="22" t="s">
        <v>401</v>
      </c>
      <c r="E88" s="22" t="s">
        <v>21</v>
      </c>
      <c r="F88" s="22" t="s">
        <v>38</v>
      </c>
      <c r="G88" s="40" t="s">
        <v>72</v>
      </c>
      <c r="H88" s="22" t="s">
        <v>40</v>
      </c>
      <c r="I88" s="22" t="s">
        <v>402</v>
      </c>
      <c r="J88" s="22" t="s">
        <v>403</v>
      </c>
      <c r="K88" s="22" t="s">
        <v>404</v>
      </c>
      <c r="L88" s="22" t="s">
        <v>329</v>
      </c>
      <c r="M88" s="22" t="s">
        <v>35</v>
      </c>
      <c r="N88" s="22" t="s">
        <v>100</v>
      </c>
      <c r="O88" s="22" t="s">
        <v>29</v>
      </c>
      <c r="P88" s="22" t="s">
        <v>30</v>
      </c>
      <c r="Q88" s="57"/>
    </row>
    <row r="89" ht="33" customHeight="1" spans="1:17">
      <c r="A89" s="22">
        <v>86</v>
      </c>
      <c r="B89" s="22" t="s">
        <v>18</v>
      </c>
      <c r="C89" s="23" t="s">
        <v>246</v>
      </c>
      <c r="D89" s="22" t="s">
        <v>405</v>
      </c>
      <c r="E89" s="22" t="s">
        <v>21</v>
      </c>
      <c r="F89" s="22" t="s">
        <v>406</v>
      </c>
      <c r="G89" s="40" t="s">
        <v>407</v>
      </c>
      <c r="H89" s="22" t="s">
        <v>40</v>
      </c>
      <c r="I89" s="22" t="s">
        <v>408</v>
      </c>
      <c r="J89" s="22" t="s">
        <v>35</v>
      </c>
      <c r="K89" s="53" t="s">
        <v>27</v>
      </c>
      <c r="L89" s="22" t="s">
        <v>329</v>
      </c>
      <c r="M89" s="22" t="s">
        <v>35</v>
      </c>
      <c r="N89" s="22" t="s">
        <v>100</v>
      </c>
      <c r="O89" s="22" t="s">
        <v>29</v>
      </c>
      <c r="P89" s="22" t="s">
        <v>30</v>
      </c>
      <c r="Q89" s="57"/>
    </row>
    <row r="90" ht="33" customHeight="1" spans="1:17">
      <c r="A90" s="22">
        <v>87</v>
      </c>
      <c r="B90" s="22" t="s">
        <v>18</v>
      </c>
      <c r="C90" s="23" t="s">
        <v>246</v>
      </c>
      <c r="D90" s="22" t="s">
        <v>409</v>
      </c>
      <c r="E90" s="22" t="s">
        <v>21</v>
      </c>
      <c r="F90" s="22" t="s">
        <v>38</v>
      </c>
      <c r="G90" s="40" t="s">
        <v>180</v>
      </c>
      <c r="H90" s="22" t="s">
        <v>40</v>
      </c>
      <c r="I90" s="22" t="s">
        <v>410</v>
      </c>
      <c r="J90" s="22" t="s">
        <v>35</v>
      </c>
      <c r="K90" s="53" t="s">
        <v>27</v>
      </c>
      <c r="L90" s="22" t="s">
        <v>329</v>
      </c>
      <c r="M90" s="22" t="s">
        <v>35</v>
      </c>
      <c r="N90" s="22" t="s">
        <v>100</v>
      </c>
      <c r="O90" s="22" t="s">
        <v>29</v>
      </c>
      <c r="P90" s="22" t="s">
        <v>30</v>
      </c>
      <c r="Q90" s="57"/>
    </row>
    <row r="91" ht="33" customHeight="1" spans="1:17">
      <c r="A91" s="22">
        <v>88</v>
      </c>
      <c r="B91" s="22" t="s">
        <v>18</v>
      </c>
      <c r="C91" s="23" t="s">
        <v>246</v>
      </c>
      <c r="D91" s="22" t="s">
        <v>411</v>
      </c>
      <c r="E91" s="22" t="s">
        <v>21</v>
      </c>
      <c r="F91" s="22" t="s">
        <v>38</v>
      </c>
      <c r="G91" s="40" t="s">
        <v>412</v>
      </c>
      <c r="H91" s="22" t="s">
        <v>40</v>
      </c>
      <c r="I91" s="22" t="s">
        <v>413</v>
      </c>
      <c r="J91" s="22" t="s">
        <v>414</v>
      </c>
      <c r="K91" s="23" t="s">
        <v>415</v>
      </c>
      <c r="L91" s="22" t="s">
        <v>329</v>
      </c>
      <c r="M91" s="22" t="s">
        <v>35</v>
      </c>
      <c r="N91" s="22" t="s">
        <v>100</v>
      </c>
      <c r="O91" s="22" t="s">
        <v>29</v>
      </c>
      <c r="P91" s="22" t="s">
        <v>30</v>
      </c>
      <c r="Q91" s="57"/>
    </row>
    <row r="92" ht="33" customHeight="1" spans="1:17">
      <c r="A92" s="22">
        <v>89</v>
      </c>
      <c r="B92" s="22" t="s">
        <v>18</v>
      </c>
      <c r="C92" s="23" t="s">
        <v>246</v>
      </c>
      <c r="D92" s="22" t="s">
        <v>416</v>
      </c>
      <c r="E92" s="22" t="s">
        <v>21</v>
      </c>
      <c r="F92" s="22" t="s">
        <v>38</v>
      </c>
      <c r="G92" s="40" t="s">
        <v>417</v>
      </c>
      <c r="H92" s="22" t="s">
        <v>40</v>
      </c>
      <c r="I92" s="22" t="s">
        <v>418</v>
      </c>
      <c r="J92" s="22" t="s">
        <v>35</v>
      </c>
      <c r="K92" s="22" t="s">
        <v>27</v>
      </c>
      <c r="L92" s="22" t="s">
        <v>329</v>
      </c>
      <c r="M92" s="22" t="s">
        <v>35</v>
      </c>
      <c r="N92" s="22" t="s">
        <v>100</v>
      </c>
      <c r="O92" s="22" t="s">
        <v>29</v>
      </c>
      <c r="P92" s="22" t="s">
        <v>30</v>
      </c>
      <c r="Q92" s="57"/>
    </row>
    <row r="93" ht="33" customHeight="1" spans="1:17">
      <c r="A93" s="22">
        <v>90</v>
      </c>
      <c r="B93" s="22" t="s">
        <v>18</v>
      </c>
      <c r="C93" s="23" t="s">
        <v>246</v>
      </c>
      <c r="D93" s="22" t="s">
        <v>419</v>
      </c>
      <c r="E93" s="22" t="s">
        <v>21</v>
      </c>
      <c r="F93" s="22" t="s">
        <v>38</v>
      </c>
      <c r="G93" s="40" t="s">
        <v>420</v>
      </c>
      <c r="H93" s="22" t="s">
        <v>268</v>
      </c>
      <c r="I93" s="22" t="s">
        <v>421</v>
      </c>
      <c r="J93" s="22" t="s">
        <v>123</v>
      </c>
      <c r="K93" s="22" t="s">
        <v>27</v>
      </c>
      <c r="L93" s="22" t="s">
        <v>329</v>
      </c>
      <c r="M93" s="22" t="s">
        <v>35</v>
      </c>
      <c r="N93" s="22" t="s">
        <v>100</v>
      </c>
      <c r="O93" s="22" t="s">
        <v>29</v>
      </c>
      <c r="P93" s="22" t="s">
        <v>30</v>
      </c>
      <c r="Q93" s="57"/>
    </row>
    <row r="94" ht="33" customHeight="1" spans="1:17">
      <c r="A94" s="22">
        <v>91</v>
      </c>
      <c r="B94" s="23" t="s">
        <v>18</v>
      </c>
      <c r="C94" s="23" t="s">
        <v>246</v>
      </c>
      <c r="D94" s="22" t="s">
        <v>422</v>
      </c>
      <c r="E94" s="22" t="s">
        <v>21</v>
      </c>
      <c r="F94" s="22" t="s">
        <v>38</v>
      </c>
      <c r="G94" s="40" t="s">
        <v>423</v>
      </c>
      <c r="H94" s="22" t="s">
        <v>40</v>
      </c>
      <c r="I94" s="22" t="s">
        <v>424</v>
      </c>
      <c r="J94" s="22" t="s">
        <v>425</v>
      </c>
      <c r="K94" s="54" t="s">
        <v>426</v>
      </c>
      <c r="L94" s="22" t="s">
        <v>329</v>
      </c>
      <c r="M94" s="53" t="s">
        <v>35</v>
      </c>
      <c r="N94" s="35" t="s">
        <v>100</v>
      </c>
      <c r="O94" s="22" t="s">
        <v>29</v>
      </c>
      <c r="P94" s="22" t="s">
        <v>30</v>
      </c>
      <c r="Q94" s="57"/>
    </row>
    <row r="95" ht="33" customHeight="1" spans="1:17">
      <c r="A95" s="22">
        <v>92</v>
      </c>
      <c r="B95" s="23" t="s">
        <v>18</v>
      </c>
      <c r="C95" s="35" t="s">
        <v>246</v>
      </c>
      <c r="D95" s="40" t="s">
        <v>427</v>
      </c>
      <c r="E95" s="40" t="s">
        <v>21</v>
      </c>
      <c r="F95" s="40" t="s">
        <v>38</v>
      </c>
      <c r="G95" s="40" t="s">
        <v>428</v>
      </c>
      <c r="H95" s="40" t="s">
        <v>40</v>
      </c>
      <c r="I95" s="35" t="s">
        <v>429</v>
      </c>
      <c r="J95" s="40" t="s">
        <v>35</v>
      </c>
      <c r="K95" s="53" t="s">
        <v>430</v>
      </c>
      <c r="L95" s="22" t="s">
        <v>329</v>
      </c>
      <c r="M95" s="53" t="s">
        <v>35</v>
      </c>
      <c r="N95" s="35" t="s">
        <v>100</v>
      </c>
      <c r="O95" s="53" t="s">
        <v>29</v>
      </c>
      <c r="P95" s="53" t="s">
        <v>30</v>
      </c>
      <c r="Q95" s="57"/>
    </row>
    <row r="96" ht="33" customHeight="1" spans="1:17">
      <c r="A96" s="22">
        <v>93</v>
      </c>
      <c r="B96" s="23" t="s">
        <v>18</v>
      </c>
      <c r="C96" s="35" t="s">
        <v>246</v>
      </c>
      <c r="D96" s="22" t="s">
        <v>431</v>
      </c>
      <c r="E96" s="22" t="s">
        <v>21</v>
      </c>
      <c r="F96" s="22" t="s">
        <v>38</v>
      </c>
      <c r="G96" s="40" t="s">
        <v>432</v>
      </c>
      <c r="H96" s="22" t="s">
        <v>40</v>
      </c>
      <c r="I96" s="23" t="s">
        <v>433</v>
      </c>
      <c r="J96" s="22" t="s">
        <v>414</v>
      </c>
      <c r="K96" s="23" t="s">
        <v>434</v>
      </c>
      <c r="L96" s="53" t="s">
        <v>329</v>
      </c>
      <c r="M96" s="22" t="s">
        <v>35</v>
      </c>
      <c r="N96" s="22" t="s">
        <v>100</v>
      </c>
      <c r="O96" s="22" t="s">
        <v>29</v>
      </c>
      <c r="P96" s="22" t="s">
        <v>30</v>
      </c>
      <c r="Q96" s="58"/>
    </row>
    <row r="97" ht="33" customHeight="1" spans="1:17">
      <c r="A97" s="22">
        <v>94</v>
      </c>
      <c r="B97" s="23" t="s">
        <v>18</v>
      </c>
      <c r="C97" s="35" t="s">
        <v>246</v>
      </c>
      <c r="D97" s="22" t="s">
        <v>435</v>
      </c>
      <c r="E97" s="22" t="s">
        <v>21</v>
      </c>
      <c r="F97" s="22" t="s">
        <v>38</v>
      </c>
      <c r="G97" s="40" t="s">
        <v>106</v>
      </c>
      <c r="H97" s="22" t="s">
        <v>40</v>
      </c>
      <c r="I97" s="23" t="s">
        <v>436</v>
      </c>
      <c r="J97" s="22" t="s">
        <v>403</v>
      </c>
      <c r="K97" s="22" t="s">
        <v>27</v>
      </c>
      <c r="L97" s="22" t="s">
        <v>437</v>
      </c>
      <c r="M97" s="22" t="s">
        <v>437</v>
      </c>
      <c r="N97" s="22" t="s">
        <v>438</v>
      </c>
      <c r="O97" s="22" t="s">
        <v>29</v>
      </c>
      <c r="P97" s="22" t="s">
        <v>30</v>
      </c>
      <c r="Q97" s="57"/>
    </row>
    <row r="98" ht="33" customHeight="1" spans="1:17">
      <c r="A98" s="22">
        <v>95</v>
      </c>
      <c r="B98" s="23" t="s">
        <v>18</v>
      </c>
      <c r="C98" s="35" t="s">
        <v>246</v>
      </c>
      <c r="D98" s="22" t="s">
        <v>439</v>
      </c>
      <c r="E98" s="22" t="s">
        <v>21</v>
      </c>
      <c r="F98" s="22" t="s">
        <v>38</v>
      </c>
      <c r="G98" s="40" t="s">
        <v>440</v>
      </c>
      <c r="H98" s="22" t="s">
        <v>268</v>
      </c>
      <c r="I98" s="23" t="s">
        <v>441</v>
      </c>
      <c r="J98" s="22" t="s">
        <v>230</v>
      </c>
      <c r="K98" s="22" t="s">
        <v>27</v>
      </c>
      <c r="L98" s="22" t="s">
        <v>442</v>
      </c>
      <c r="M98" s="53" t="s">
        <v>443</v>
      </c>
      <c r="N98" s="35" t="s">
        <v>142</v>
      </c>
      <c r="O98" s="53" t="s">
        <v>29</v>
      </c>
      <c r="P98" s="53" t="s">
        <v>30</v>
      </c>
      <c r="Q98" s="57"/>
    </row>
    <row r="99" ht="33" customHeight="1" spans="1:17">
      <c r="A99" s="22">
        <v>96</v>
      </c>
      <c r="B99" s="23" t="s">
        <v>18</v>
      </c>
      <c r="C99" s="35" t="s">
        <v>246</v>
      </c>
      <c r="D99" s="22" t="s">
        <v>444</v>
      </c>
      <c r="E99" s="22" t="s">
        <v>21</v>
      </c>
      <c r="F99" s="22" t="s">
        <v>38</v>
      </c>
      <c r="G99" s="40" t="s">
        <v>276</v>
      </c>
      <c r="H99" s="22" t="s">
        <v>40</v>
      </c>
      <c r="I99" s="22" t="s">
        <v>445</v>
      </c>
      <c r="J99" s="22" t="s">
        <v>35</v>
      </c>
      <c r="K99" s="23" t="s">
        <v>430</v>
      </c>
      <c r="L99" s="22" t="s">
        <v>329</v>
      </c>
      <c r="M99" s="22" t="s">
        <v>446</v>
      </c>
      <c r="N99" s="22" t="s">
        <v>100</v>
      </c>
      <c r="O99" s="22" t="s">
        <v>29</v>
      </c>
      <c r="P99" s="22" t="s">
        <v>30</v>
      </c>
      <c r="Q99" s="57"/>
    </row>
    <row r="100" ht="33" customHeight="1" spans="1:17">
      <c r="A100" s="22">
        <v>97</v>
      </c>
      <c r="B100" s="23" t="s">
        <v>18</v>
      </c>
      <c r="C100" s="35" t="s">
        <v>246</v>
      </c>
      <c r="D100" s="22" t="s">
        <v>447</v>
      </c>
      <c r="E100" s="22" t="s">
        <v>21</v>
      </c>
      <c r="F100" s="22" t="s">
        <v>38</v>
      </c>
      <c r="G100" s="40" t="s">
        <v>54</v>
      </c>
      <c r="H100" s="22" t="s">
        <v>40</v>
      </c>
      <c r="I100" s="22" t="s">
        <v>448</v>
      </c>
      <c r="J100" s="22" t="s">
        <v>35</v>
      </c>
      <c r="K100" s="23" t="s">
        <v>27</v>
      </c>
      <c r="L100" s="22" t="s">
        <v>329</v>
      </c>
      <c r="M100" s="22" t="s">
        <v>446</v>
      </c>
      <c r="N100" s="22" t="s">
        <v>100</v>
      </c>
      <c r="O100" s="22" t="s">
        <v>29</v>
      </c>
      <c r="P100" s="22" t="s">
        <v>30</v>
      </c>
      <c r="Q100" s="57"/>
    </row>
    <row r="101" ht="33" customHeight="1" spans="1:17">
      <c r="A101" s="22">
        <v>98</v>
      </c>
      <c r="B101" s="23" t="s">
        <v>18</v>
      </c>
      <c r="C101" s="35" t="s">
        <v>246</v>
      </c>
      <c r="D101" s="22" t="s">
        <v>449</v>
      </c>
      <c r="E101" s="22" t="s">
        <v>21</v>
      </c>
      <c r="F101" s="22" t="s">
        <v>38</v>
      </c>
      <c r="G101" s="40" t="s">
        <v>190</v>
      </c>
      <c r="H101" s="22" t="s">
        <v>40</v>
      </c>
      <c r="I101" s="22" t="s">
        <v>450</v>
      </c>
      <c r="J101" s="22" t="s">
        <v>35</v>
      </c>
      <c r="K101" s="23" t="s">
        <v>430</v>
      </c>
      <c r="L101" s="22" t="s">
        <v>329</v>
      </c>
      <c r="M101" s="22" t="s">
        <v>35</v>
      </c>
      <c r="N101" s="22" t="s">
        <v>100</v>
      </c>
      <c r="O101" s="22" t="s">
        <v>29</v>
      </c>
      <c r="P101" s="22" t="s">
        <v>30</v>
      </c>
      <c r="Q101" s="57"/>
    </row>
    <row r="102" ht="33" customHeight="1" spans="1:17">
      <c r="A102" s="22">
        <v>99</v>
      </c>
      <c r="B102" s="23" t="s">
        <v>18</v>
      </c>
      <c r="C102" s="23" t="s">
        <v>246</v>
      </c>
      <c r="D102" s="22" t="s">
        <v>451</v>
      </c>
      <c r="E102" s="22" t="s">
        <v>21</v>
      </c>
      <c r="F102" s="22" t="s">
        <v>38</v>
      </c>
      <c r="G102" s="22" t="s">
        <v>452</v>
      </c>
      <c r="H102" s="22" t="s">
        <v>40</v>
      </c>
      <c r="I102" s="23" t="s">
        <v>453</v>
      </c>
      <c r="J102" s="23" t="s">
        <v>35</v>
      </c>
      <c r="K102" s="22" t="s">
        <v>27</v>
      </c>
      <c r="L102" s="22" t="s">
        <v>329</v>
      </c>
      <c r="M102" s="23" t="s">
        <v>35</v>
      </c>
      <c r="N102" s="22" t="s">
        <v>100</v>
      </c>
      <c r="O102" s="22" t="s">
        <v>29</v>
      </c>
      <c r="P102" s="22" t="s">
        <v>30</v>
      </c>
      <c r="Q102" s="57"/>
    </row>
    <row r="103" ht="33" customHeight="1" spans="1:17">
      <c r="A103" s="22">
        <v>100</v>
      </c>
      <c r="B103" s="23" t="s">
        <v>18</v>
      </c>
      <c r="C103" s="23" t="s">
        <v>246</v>
      </c>
      <c r="D103" s="22" t="s">
        <v>454</v>
      </c>
      <c r="E103" s="22" t="s">
        <v>21</v>
      </c>
      <c r="F103" s="22" t="s">
        <v>38</v>
      </c>
      <c r="G103" s="22" t="s">
        <v>161</v>
      </c>
      <c r="H103" s="22" t="s">
        <v>40</v>
      </c>
      <c r="I103" s="23" t="s">
        <v>127</v>
      </c>
      <c r="J103" s="23" t="s">
        <v>132</v>
      </c>
      <c r="K103" s="22" t="s">
        <v>27</v>
      </c>
      <c r="L103" s="22" t="s">
        <v>442</v>
      </c>
      <c r="M103" s="23" t="s">
        <v>443</v>
      </c>
      <c r="N103" s="22" t="s">
        <v>142</v>
      </c>
      <c r="O103" s="22" t="s">
        <v>29</v>
      </c>
      <c r="P103" s="22" t="s">
        <v>30</v>
      </c>
      <c r="Q103" s="57"/>
    </row>
    <row r="104" ht="33" customHeight="1" spans="1:17">
      <c r="A104" s="22">
        <v>101</v>
      </c>
      <c r="B104" s="23" t="s">
        <v>18</v>
      </c>
      <c r="C104" s="23" t="s">
        <v>246</v>
      </c>
      <c r="D104" s="22" t="s">
        <v>455</v>
      </c>
      <c r="E104" s="22" t="s">
        <v>21</v>
      </c>
      <c r="F104" s="22" t="s">
        <v>22</v>
      </c>
      <c r="G104" s="40" t="s">
        <v>456</v>
      </c>
      <c r="H104" s="22" t="s">
        <v>40</v>
      </c>
      <c r="I104" s="23" t="s">
        <v>457</v>
      </c>
      <c r="J104" s="22" t="s">
        <v>35</v>
      </c>
      <c r="K104" s="23" t="s">
        <v>426</v>
      </c>
      <c r="L104" s="22" t="s">
        <v>329</v>
      </c>
      <c r="M104" s="22" t="s">
        <v>35</v>
      </c>
      <c r="N104" s="22" t="s">
        <v>100</v>
      </c>
      <c r="O104" s="22" t="s">
        <v>29</v>
      </c>
      <c r="P104" s="22" t="s">
        <v>30</v>
      </c>
      <c r="Q104" s="59"/>
    </row>
    <row r="105" ht="33" customHeight="1" spans="1:17">
      <c r="A105" s="22">
        <v>102</v>
      </c>
      <c r="B105" s="23" t="s">
        <v>18</v>
      </c>
      <c r="C105" s="35" t="s">
        <v>246</v>
      </c>
      <c r="D105" s="40" t="s">
        <v>458</v>
      </c>
      <c r="E105" s="40" t="s">
        <v>21</v>
      </c>
      <c r="F105" s="40" t="s">
        <v>38</v>
      </c>
      <c r="G105" s="40" t="s">
        <v>459</v>
      </c>
      <c r="H105" s="35" t="s">
        <v>268</v>
      </c>
      <c r="I105" s="35" t="s">
        <v>460</v>
      </c>
      <c r="J105" s="40" t="s">
        <v>123</v>
      </c>
      <c r="K105" s="53" t="s">
        <v>434</v>
      </c>
      <c r="L105" s="22" t="s">
        <v>329</v>
      </c>
      <c r="M105" s="22" t="s">
        <v>318</v>
      </c>
      <c r="N105" s="35" t="s">
        <v>100</v>
      </c>
      <c r="O105" s="53" t="s">
        <v>29</v>
      </c>
      <c r="P105" s="53" t="s">
        <v>30</v>
      </c>
      <c r="Q105" s="59"/>
    </row>
    <row r="106" ht="33" customHeight="1" spans="1:17">
      <c r="A106" s="22">
        <v>103</v>
      </c>
      <c r="B106" s="23" t="s">
        <v>18</v>
      </c>
      <c r="C106" s="35" t="s">
        <v>246</v>
      </c>
      <c r="D106" s="22" t="s">
        <v>461</v>
      </c>
      <c r="E106" s="22" t="s">
        <v>21</v>
      </c>
      <c r="F106" s="22" t="s">
        <v>38</v>
      </c>
      <c r="G106" s="40" t="s">
        <v>102</v>
      </c>
      <c r="H106" s="22" t="s">
        <v>40</v>
      </c>
      <c r="I106" s="22" t="s">
        <v>462</v>
      </c>
      <c r="J106" s="22" t="s">
        <v>35</v>
      </c>
      <c r="K106" s="23" t="s">
        <v>434</v>
      </c>
      <c r="L106" s="22" t="s">
        <v>329</v>
      </c>
      <c r="M106" s="22" t="s">
        <v>35</v>
      </c>
      <c r="N106" s="22" t="s">
        <v>100</v>
      </c>
      <c r="O106" s="22" t="s">
        <v>29</v>
      </c>
      <c r="P106" s="22" t="s">
        <v>30</v>
      </c>
      <c r="Q106" s="59"/>
    </row>
    <row r="107" ht="33" customHeight="1" spans="1:17">
      <c r="A107" s="22">
        <v>104</v>
      </c>
      <c r="B107" s="23" t="s">
        <v>18</v>
      </c>
      <c r="C107" s="35" t="s">
        <v>246</v>
      </c>
      <c r="D107" s="22" t="s">
        <v>463</v>
      </c>
      <c r="E107" s="22" t="s">
        <v>21</v>
      </c>
      <c r="F107" s="22" t="s">
        <v>38</v>
      </c>
      <c r="G107" s="40" t="s">
        <v>120</v>
      </c>
      <c r="H107" s="22" t="s">
        <v>268</v>
      </c>
      <c r="I107" s="23" t="s">
        <v>464</v>
      </c>
      <c r="J107" s="22" t="s">
        <v>123</v>
      </c>
      <c r="K107" s="23" t="s">
        <v>465</v>
      </c>
      <c r="L107" s="22" t="s">
        <v>329</v>
      </c>
      <c r="M107" s="22" t="s">
        <v>35</v>
      </c>
      <c r="N107" s="53" t="s">
        <v>100</v>
      </c>
      <c r="O107" s="22" t="s">
        <v>29</v>
      </c>
      <c r="P107" s="22" t="s">
        <v>30</v>
      </c>
      <c r="Q107" s="57"/>
    </row>
    <row r="108" ht="33" customHeight="1" spans="1:17">
      <c r="A108" s="22">
        <v>105</v>
      </c>
      <c r="B108" s="23" t="s">
        <v>18</v>
      </c>
      <c r="C108" s="35" t="s">
        <v>246</v>
      </c>
      <c r="D108" s="22" t="s">
        <v>466</v>
      </c>
      <c r="E108" s="22" t="s">
        <v>21</v>
      </c>
      <c r="F108" s="22" t="s">
        <v>38</v>
      </c>
      <c r="G108" s="40" t="s">
        <v>285</v>
      </c>
      <c r="H108" s="22" t="s">
        <v>40</v>
      </c>
      <c r="I108" s="23" t="s">
        <v>467</v>
      </c>
      <c r="J108" s="22" t="s">
        <v>104</v>
      </c>
      <c r="K108" s="23" t="s">
        <v>468</v>
      </c>
      <c r="L108" s="22" t="s">
        <v>329</v>
      </c>
      <c r="M108" s="22" t="s">
        <v>35</v>
      </c>
      <c r="N108" s="22" t="s">
        <v>100</v>
      </c>
      <c r="O108" s="22" t="s">
        <v>29</v>
      </c>
      <c r="P108" s="22" t="s">
        <v>30</v>
      </c>
      <c r="Q108" s="57"/>
    </row>
    <row r="109" ht="33" customHeight="1" spans="1:17">
      <c r="A109" s="22">
        <v>106</v>
      </c>
      <c r="B109" s="23" t="s">
        <v>18</v>
      </c>
      <c r="C109" s="35" t="s">
        <v>246</v>
      </c>
      <c r="D109" s="40" t="s">
        <v>469</v>
      </c>
      <c r="E109" s="40" t="s">
        <v>21</v>
      </c>
      <c r="F109" s="40" t="s">
        <v>38</v>
      </c>
      <c r="G109" s="40" t="s">
        <v>237</v>
      </c>
      <c r="H109" s="35" t="s">
        <v>268</v>
      </c>
      <c r="I109" s="35" t="s">
        <v>470</v>
      </c>
      <c r="J109" s="53" t="s">
        <v>471</v>
      </c>
      <c r="K109" s="53" t="s">
        <v>108</v>
      </c>
      <c r="L109" s="22" t="s">
        <v>329</v>
      </c>
      <c r="M109" s="35" t="s">
        <v>35</v>
      </c>
      <c r="N109" s="35" t="s">
        <v>100</v>
      </c>
      <c r="O109" s="53" t="s">
        <v>29</v>
      </c>
      <c r="P109" s="53" t="s">
        <v>30</v>
      </c>
      <c r="Q109" s="57"/>
    </row>
    <row r="110" ht="33" customHeight="1" spans="1:17">
      <c r="A110" s="22">
        <v>107</v>
      </c>
      <c r="B110" s="23" t="s">
        <v>18</v>
      </c>
      <c r="C110" s="35" t="s">
        <v>246</v>
      </c>
      <c r="D110" s="22" t="s">
        <v>472</v>
      </c>
      <c r="E110" s="22" t="s">
        <v>21</v>
      </c>
      <c r="F110" s="22" t="s">
        <v>38</v>
      </c>
      <c r="G110" s="40" t="s">
        <v>54</v>
      </c>
      <c r="H110" s="22" t="s">
        <v>40</v>
      </c>
      <c r="I110" s="22" t="s">
        <v>473</v>
      </c>
      <c r="J110" s="22" t="s">
        <v>35</v>
      </c>
      <c r="K110" s="53" t="s">
        <v>181</v>
      </c>
      <c r="L110" s="22" t="s">
        <v>329</v>
      </c>
      <c r="M110" s="53" t="s">
        <v>35</v>
      </c>
      <c r="N110" s="35" t="s">
        <v>100</v>
      </c>
      <c r="O110" s="22" t="s">
        <v>29</v>
      </c>
      <c r="P110" s="22" t="s">
        <v>30</v>
      </c>
      <c r="Q110" s="57"/>
    </row>
    <row r="111" ht="33" customHeight="1" spans="1:17">
      <c r="A111" s="22">
        <v>108</v>
      </c>
      <c r="B111" s="23" t="s">
        <v>18</v>
      </c>
      <c r="C111" s="35" t="s">
        <v>246</v>
      </c>
      <c r="D111" s="22" t="s">
        <v>474</v>
      </c>
      <c r="E111" s="22" t="s">
        <v>21</v>
      </c>
      <c r="F111" s="22" t="s">
        <v>38</v>
      </c>
      <c r="G111" s="40" t="s">
        <v>475</v>
      </c>
      <c r="H111" s="22" t="s">
        <v>40</v>
      </c>
      <c r="I111" s="23" t="s">
        <v>476</v>
      </c>
      <c r="J111" s="22" t="s">
        <v>128</v>
      </c>
      <c r="K111" s="53" t="s">
        <v>27</v>
      </c>
      <c r="L111" s="23" t="s">
        <v>329</v>
      </c>
      <c r="M111" s="22" t="s">
        <v>35</v>
      </c>
      <c r="N111" s="22" t="s">
        <v>100</v>
      </c>
      <c r="O111" s="22" t="s">
        <v>29</v>
      </c>
      <c r="P111" s="22" t="s">
        <v>30</v>
      </c>
      <c r="Q111" s="57"/>
    </row>
    <row r="112" ht="33" customHeight="1" spans="1:17">
      <c r="A112" s="22">
        <v>109</v>
      </c>
      <c r="B112" s="23" t="s">
        <v>18</v>
      </c>
      <c r="C112" s="23" t="s">
        <v>246</v>
      </c>
      <c r="D112" s="22" t="s">
        <v>477</v>
      </c>
      <c r="E112" s="22" t="s">
        <v>21</v>
      </c>
      <c r="F112" s="22" t="s">
        <v>38</v>
      </c>
      <c r="G112" s="22" t="s">
        <v>478</v>
      </c>
      <c r="H112" s="22" t="s">
        <v>40</v>
      </c>
      <c r="I112" s="23" t="s">
        <v>479</v>
      </c>
      <c r="J112" s="23" t="s">
        <v>199</v>
      </c>
      <c r="K112" s="53" t="s">
        <v>480</v>
      </c>
      <c r="L112" s="22" t="s">
        <v>329</v>
      </c>
      <c r="M112" s="23" t="s">
        <v>35</v>
      </c>
      <c r="N112" s="22" t="s">
        <v>100</v>
      </c>
      <c r="O112" s="22" t="s">
        <v>29</v>
      </c>
      <c r="P112" s="22" t="s">
        <v>30</v>
      </c>
      <c r="Q112" s="57"/>
    </row>
    <row r="113" ht="33" customHeight="1" spans="1:17">
      <c r="A113" s="22">
        <v>110</v>
      </c>
      <c r="B113" s="23" t="s">
        <v>18</v>
      </c>
      <c r="C113" s="35" t="s">
        <v>246</v>
      </c>
      <c r="D113" s="22" t="s">
        <v>481</v>
      </c>
      <c r="E113" s="22" t="s">
        <v>21</v>
      </c>
      <c r="F113" s="22" t="s">
        <v>38</v>
      </c>
      <c r="G113" s="40" t="s">
        <v>482</v>
      </c>
      <c r="H113" s="40" t="s">
        <v>268</v>
      </c>
      <c r="I113" s="22" t="s">
        <v>483</v>
      </c>
      <c r="J113" s="22" t="s">
        <v>484</v>
      </c>
      <c r="K113" s="53" t="s">
        <v>434</v>
      </c>
      <c r="L113" s="22" t="s">
        <v>329</v>
      </c>
      <c r="M113" s="22" t="s">
        <v>35</v>
      </c>
      <c r="N113" s="22" t="s">
        <v>100</v>
      </c>
      <c r="O113" s="22" t="s">
        <v>29</v>
      </c>
      <c r="P113" s="22" t="s">
        <v>30</v>
      </c>
      <c r="Q113" s="58"/>
    </row>
    <row r="114" ht="33" customHeight="1" spans="1:17">
      <c r="A114" s="22">
        <v>111</v>
      </c>
      <c r="B114" s="23" t="s">
        <v>18</v>
      </c>
      <c r="C114" s="35" t="s">
        <v>246</v>
      </c>
      <c r="D114" s="22" t="s">
        <v>485</v>
      </c>
      <c r="E114" s="22" t="s">
        <v>21</v>
      </c>
      <c r="F114" s="22" t="s">
        <v>38</v>
      </c>
      <c r="G114" s="40" t="s">
        <v>486</v>
      </c>
      <c r="H114" s="22" t="s">
        <v>40</v>
      </c>
      <c r="I114" s="22" t="s">
        <v>487</v>
      </c>
      <c r="J114" s="22" t="s">
        <v>35</v>
      </c>
      <c r="K114" s="53" t="s">
        <v>488</v>
      </c>
      <c r="L114" s="23" t="s">
        <v>329</v>
      </c>
      <c r="M114" s="35" t="s">
        <v>35</v>
      </c>
      <c r="N114" s="53" t="s">
        <v>100</v>
      </c>
      <c r="O114" s="53" t="s">
        <v>29</v>
      </c>
      <c r="P114" s="53" t="s">
        <v>30</v>
      </c>
      <c r="Q114" s="58"/>
    </row>
    <row r="115" ht="33" customHeight="1" spans="1:17">
      <c r="A115" s="22">
        <v>112</v>
      </c>
      <c r="B115" s="23" t="s">
        <v>18</v>
      </c>
      <c r="C115" s="35" t="s">
        <v>246</v>
      </c>
      <c r="D115" s="40" t="s">
        <v>489</v>
      </c>
      <c r="E115" s="40" t="s">
        <v>32</v>
      </c>
      <c r="F115" s="22" t="s">
        <v>38</v>
      </c>
      <c r="G115" s="40" t="s">
        <v>486</v>
      </c>
      <c r="H115" s="40" t="s">
        <v>268</v>
      </c>
      <c r="I115" s="35" t="s">
        <v>490</v>
      </c>
      <c r="J115" s="40" t="s">
        <v>491</v>
      </c>
      <c r="K115" s="53" t="s">
        <v>27</v>
      </c>
      <c r="L115" s="40" t="s">
        <v>329</v>
      </c>
      <c r="M115" s="35" t="s">
        <v>35</v>
      </c>
      <c r="N115" s="53" t="s">
        <v>100</v>
      </c>
      <c r="O115" s="53" t="s">
        <v>29</v>
      </c>
      <c r="P115" s="53" t="s">
        <v>30</v>
      </c>
      <c r="Q115" s="58"/>
    </row>
    <row r="116" ht="33" customHeight="1" spans="1:17">
      <c r="A116" s="22">
        <v>113</v>
      </c>
      <c r="B116" s="23" t="s">
        <v>18</v>
      </c>
      <c r="C116" s="35" t="s">
        <v>246</v>
      </c>
      <c r="D116" s="22" t="s">
        <v>492</v>
      </c>
      <c r="E116" s="22" t="s">
        <v>21</v>
      </c>
      <c r="F116" s="22" t="s">
        <v>38</v>
      </c>
      <c r="G116" s="40" t="s">
        <v>493</v>
      </c>
      <c r="H116" s="22" t="s">
        <v>40</v>
      </c>
      <c r="I116" s="23" t="s">
        <v>494</v>
      </c>
      <c r="J116" s="22" t="s">
        <v>48</v>
      </c>
      <c r="K116" s="53" t="s">
        <v>495</v>
      </c>
      <c r="L116" s="22" t="s">
        <v>442</v>
      </c>
      <c r="M116" s="53" t="s">
        <v>370</v>
      </c>
      <c r="N116" s="22" t="s">
        <v>142</v>
      </c>
      <c r="O116" s="22" t="s">
        <v>29</v>
      </c>
      <c r="P116" s="22" t="s">
        <v>30</v>
      </c>
      <c r="Q116" s="58"/>
    </row>
    <row r="117" ht="33" customHeight="1" spans="1:17">
      <c r="A117" s="22">
        <v>114</v>
      </c>
      <c r="B117" s="23" t="s">
        <v>18</v>
      </c>
      <c r="C117" s="35" t="s">
        <v>246</v>
      </c>
      <c r="D117" s="40" t="s">
        <v>496</v>
      </c>
      <c r="E117" s="40" t="s">
        <v>32</v>
      </c>
      <c r="F117" s="40" t="s">
        <v>38</v>
      </c>
      <c r="G117" s="40" t="s">
        <v>497</v>
      </c>
      <c r="H117" s="40" t="s">
        <v>268</v>
      </c>
      <c r="I117" s="35" t="s">
        <v>498</v>
      </c>
      <c r="J117" s="40" t="s">
        <v>123</v>
      </c>
      <c r="K117" s="53" t="s">
        <v>499</v>
      </c>
      <c r="L117" s="53" t="s">
        <v>329</v>
      </c>
      <c r="M117" s="53" t="s">
        <v>327</v>
      </c>
      <c r="N117" s="53" t="s">
        <v>100</v>
      </c>
      <c r="O117" s="53" t="s">
        <v>29</v>
      </c>
      <c r="P117" s="53" t="s">
        <v>30</v>
      </c>
      <c r="Q117" s="60"/>
    </row>
    <row r="118" ht="33" customHeight="1" spans="1:17">
      <c r="A118" s="22">
        <v>115</v>
      </c>
      <c r="B118" s="23" t="s">
        <v>18</v>
      </c>
      <c r="C118" s="35" t="s">
        <v>246</v>
      </c>
      <c r="D118" s="40" t="s">
        <v>500</v>
      </c>
      <c r="E118" s="40" t="s">
        <v>21</v>
      </c>
      <c r="F118" s="40" t="s">
        <v>38</v>
      </c>
      <c r="G118" s="40" t="s">
        <v>58</v>
      </c>
      <c r="H118" s="40" t="s">
        <v>40</v>
      </c>
      <c r="I118" s="35" t="s">
        <v>501</v>
      </c>
      <c r="J118" s="40" t="s">
        <v>502</v>
      </c>
      <c r="K118" s="53" t="s">
        <v>503</v>
      </c>
      <c r="L118" s="53" t="s">
        <v>329</v>
      </c>
      <c r="M118" s="53" t="s">
        <v>327</v>
      </c>
      <c r="N118" s="53" t="s">
        <v>100</v>
      </c>
      <c r="O118" s="53" t="s">
        <v>29</v>
      </c>
      <c r="P118" s="53" t="s">
        <v>30</v>
      </c>
      <c r="Q118" s="60"/>
    </row>
    <row r="119" ht="33" customHeight="1" spans="1:17">
      <c r="A119" s="22">
        <v>116</v>
      </c>
      <c r="B119" s="23" t="s">
        <v>18</v>
      </c>
      <c r="C119" s="35" t="s">
        <v>246</v>
      </c>
      <c r="D119" s="40" t="s">
        <v>504</v>
      </c>
      <c r="E119" s="40" t="s">
        <v>32</v>
      </c>
      <c r="F119" s="40" t="s">
        <v>38</v>
      </c>
      <c r="G119" s="40" t="s">
        <v>221</v>
      </c>
      <c r="H119" s="40" t="s">
        <v>268</v>
      </c>
      <c r="I119" s="35" t="s">
        <v>505</v>
      </c>
      <c r="J119" s="40" t="s">
        <v>506</v>
      </c>
      <c r="K119" s="53" t="s">
        <v>503</v>
      </c>
      <c r="L119" s="53" t="s">
        <v>329</v>
      </c>
      <c r="M119" s="53" t="s">
        <v>327</v>
      </c>
      <c r="N119" s="53" t="s">
        <v>100</v>
      </c>
      <c r="O119" s="53" t="s">
        <v>29</v>
      </c>
      <c r="P119" s="53" t="s">
        <v>30</v>
      </c>
      <c r="Q119" s="60"/>
    </row>
    <row r="120" ht="33" customHeight="1" spans="1:17">
      <c r="A120" s="22">
        <v>117</v>
      </c>
      <c r="B120" s="23" t="s">
        <v>18</v>
      </c>
      <c r="C120" s="35" t="s">
        <v>246</v>
      </c>
      <c r="D120" s="40" t="s">
        <v>507</v>
      </c>
      <c r="E120" s="40" t="s">
        <v>21</v>
      </c>
      <c r="F120" s="40" t="s">
        <v>38</v>
      </c>
      <c r="G120" s="40" t="s">
        <v>23</v>
      </c>
      <c r="H120" s="40" t="s">
        <v>40</v>
      </c>
      <c r="I120" s="35" t="s">
        <v>418</v>
      </c>
      <c r="J120" s="40" t="s">
        <v>35</v>
      </c>
      <c r="K120" s="53" t="s">
        <v>488</v>
      </c>
      <c r="L120" s="40" t="s">
        <v>329</v>
      </c>
      <c r="M120" s="40" t="s">
        <v>327</v>
      </c>
      <c r="N120" s="40" t="s">
        <v>100</v>
      </c>
      <c r="O120" s="40" t="s">
        <v>29</v>
      </c>
      <c r="P120" s="40" t="s">
        <v>30</v>
      </c>
      <c r="Q120" s="60"/>
    </row>
    <row r="121" ht="33" customHeight="1" spans="1:17">
      <c r="A121" s="22">
        <v>118</v>
      </c>
      <c r="B121" s="23" t="s">
        <v>18</v>
      </c>
      <c r="C121" s="35" t="s">
        <v>246</v>
      </c>
      <c r="D121" s="40" t="s">
        <v>508</v>
      </c>
      <c r="E121" s="40" t="s">
        <v>21</v>
      </c>
      <c r="F121" s="40" t="s">
        <v>38</v>
      </c>
      <c r="G121" s="40" t="s">
        <v>509</v>
      </c>
      <c r="H121" s="40" t="s">
        <v>510</v>
      </c>
      <c r="I121" s="35" t="s">
        <v>511</v>
      </c>
      <c r="J121" s="40" t="s">
        <v>512</v>
      </c>
      <c r="K121" s="53" t="s">
        <v>27</v>
      </c>
      <c r="L121" s="40" t="s">
        <v>329</v>
      </c>
      <c r="M121" s="40" t="s">
        <v>327</v>
      </c>
      <c r="N121" s="40" t="s">
        <v>100</v>
      </c>
      <c r="O121" s="53" t="s">
        <v>29</v>
      </c>
      <c r="P121" s="53" t="s">
        <v>30</v>
      </c>
      <c r="Q121" s="60"/>
    </row>
    <row r="122" ht="33" customHeight="1" spans="1:17">
      <c r="A122" s="22">
        <v>119</v>
      </c>
      <c r="B122" s="23" t="s">
        <v>18</v>
      </c>
      <c r="C122" s="35" t="s">
        <v>246</v>
      </c>
      <c r="D122" s="40" t="s">
        <v>513</v>
      </c>
      <c r="E122" s="40" t="s">
        <v>32</v>
      </c>
      <c r="F122" s="40" t="s">
        <v>38</v>
      </c>
      <c r="G122" s="40" t="s">
        <v>514</v>
      </c>
      <c r="H122" s="40" t="s">
        <v>268</v>
      </c>
      <c r="I122" s="35" t="s">
        <v>515</v>
      </c>
      <c r="J122" s="40" t="s">
        <v>123</v>
      </c>
      <c r="K122" s="53" t="s">
        <v>137</v>
      </c>
      <c r="L122" s="40" t="s">
        <v>329</v>
      </c>
      <c r="M122" s="40" t="s">
        <v>327</v>
      </c>
      <c r="N122" s="40" t="s">
        <v>100</v>
      </c>
      <c r="O122" s="53" t="s">
        <v>29</v>
      </c>
      <c r="P122" s="53" t="s">
        <v>30</v>
      </c>
      <c r="Q122" s="60"/>
    </row>
    <row r="123" ht="33" customHeight="1" spans="1:17">
      <c r="A123" s="22">
        <v>120</v>
      </c>
      <c r="B123" s="22" t="s">
        <v>18</v>
      </c>
      <c r="C123" s="24" t="s">
        <v>516</v>
      </c>
      <c r="D123" s="25" t="s">
        <v>517</v>
      </c>
      <c r="E123" s="25" t="s">
        <v>21</v>
      </c>
      <c r="F123" s="33" t="s">
        <v>406</v>
      </c>
      <c r="G123" s="25" t="s">
        <v>518</v>
      </c>
      <c r="H123" s="25" t="s">
        <v>40</v>
      </c>
      <c r="I123" s="24" t="s">
        <v>519</v>
      </c>
      <c r="J123" s="24" t="s">
        <v>520</v>
      </c>
      <c r="K123" s="33"/>
      <c r="L123" s="25" t="s">
        <v>142</v>
      </c>
      <c r="M123" s="25" t="s">
        <v>142</v>
      </c>
      <c r="N123" s="25" t="s">
        <v>142</v>
      </c>
      <c r="O123" s="24" t="s">
        <v>29</v>
      </c>
      <c r="P123" s="24" t="s">
        <v>30</v>
      </c>
      <c r="Q123" s="43"/>
    </row>
    <row r="124" ht="33" customHeight="1" spans="1:17">
      <c r="A124" s="22">
        <v>121</v>
      </c>
      <c r="B124" s="23" t="s">
        <v>18</v>
      </c>
      <c r="C124" s="24" t="s">
        <v>521</v>
      </c>
      <c r="D124" s="24" t="s">
        <v>522</v>
      </c>
      <c r="E124" s="24" t="s">
        <v>21</v>
      </c>
      <c r="F124" s="32" t="s">
        <v>147</v>
      </c>
      <c r="G124" s="32" t="s">
        <v>276</v>
      </c>
      <c r="H124" s="32" t="s">
        <v>24</v>
      </c>
      <c r="I124" s="24" t="s">
        <v>523</v>
      </c>
      <c r="J124" s="23" t="s">
        <v>524</v>
      </c>
      <c r="K124" s="23" t="s">
        <v>525</v>
      </c>
      <c r="L124" s="24" t="s">
        <v>526</v>
      </c>
      <c r="M124" s="23" t="s">
        <v>524</v>
      </c>
      <c r="N124" s="23" t="s">
        <v>527</v>
      </c>
      <c r="O124" s="24" t="s">
        <v>29</v>
      </c>
      <c r="P124" s="24" t="s">
        <v>30</v>
      </c>
      <c r="Q124" s="24"/>
    </row>
    <row r="125" ht="33" customHeight="1" spans="1:17">
      <c r="A125" s="22">
        <v>122</v>
      </c>
      <c r="B125" s="23" t="s">
        <v>18</v>
      </c>
      <c r="C125" s="24" t="s">
        <v>528</v>
      </c>
      <c r="D125" s="24" t="s">
        <v>529</v>
      </c>
      <c r="E125" s="24" t="s">
        <v>21</v>
      </c>
      <c r="F125" s="32" t="s">
        <v>63</v>
      </c>
      <c r="G125" s="32" t="s">
        <v>530</v>
      </c>
      <c r="H125" s="32" t="s">
        <v>24</v>
      </c>
      <c r="I125" s="24" t="s">
        <v>531</v>
      </c>
      <c r="J125" s="23" t="s">
        <v>532</v>
      </c>
      <c r="K125" s="55" t="s">
        <v>533</v>
      </c>
      <c r="L125" s="24" t="s">
        <v>534</v>
      </c>
      <c r="M125" s="24" t="s">
        <v>535</v>
      </c>
      <c r="N125" s="23" t="s">
        <v>535</v>
      </c>
      <c r="O125" s="24" t="s">
        <v>29</v>
      </c>
      <c r="P125" s="24" t="s">
        <v>536</v>
      </c>
      <c r="Q125" s="24"/>
    </row>
    <row r="126" ht="33" customHeight="1" spans="1:17">
      <c r="A126" s="22">
        <v>123</v>
      </c>
      <c r="B126" s="23" t="s">
        <v>18</v>
      </c>
      <c r="C126" s="24" t="s">
        <v>537</v>
      </c>
      <c r="D126" s="24" t="s">
        <v>538</v>
      </c>
      <c r="E126" s="24" t="s">
        <v>21</v>
      </c>
      <c r="F126" s="32" t="s">
        <v>22</v>
      </c>
      <c r="G126" s="32" t="s">
        <v>482</v>
      </c>
      <c r="H126" s="32" t="s">
        <v>24</v>
      </c>
      <c r="I126" s="32" t="s">
        <v>539</v>
      </c>
      <c r="J126" s="23" t="s">
        <v>540</v>
      </c>
      <c r="K126" s="23" t="s">
        <v>27</v>
      </c>
      <c r="L126" s="32" t="s">
        <v>540</v>
      </c>
      <c r="M126" s="23" t="s">
        <v>540</v>
      </c>
      <c r="N126" s="36" t="s">
        <v>142</v>
      </c>
      <c r="O126" s="24" t="s">
        <v>29</v>
      </c>
      <c r="P126" s="24" t="s">
        <v>30</v>
      </c>
      <c r="Q126" s="24"/>
    </row>
    <row r="127" ht="33" customHeight="1" spans="1:17">
      <c r="A127" s="22">
        <v>124</v>
      </c>
      <c r="B127" s="28" t="s">
        <v>18</v>
      </c>
      <c r="C127" s="29" t="s">
        <v>36</v>
      </c>
      <c r="D127" s="29" t="s">
        <v>541</v>
      </c>
      <c r="E127" s="29" t="s">
        <v>21</v>
      </c>
      <c r="F127" s="29" t="s">
        <v>38</v>
      </c>
      <c r="G127" s="29" t="s">
        <v>440</v>
      </c>
      <c r="H127" s="29" t="s">
        <v>268</v>
      </c>
      <c r="I127" s="56" t="s">
        <v>542</v>
      </c>
      <c r="J127" s="29" t="s">
        <v>543</v>
      </c>
      <c r="K127" s="23" t="s">
        <v>27</v>
      </c>
      <c r="L127" s="29" t="s">
        <v>375</v>
      </c>
      <c r="M127" s="29" t="s">
        <v>142</v>
      </c>
      <c r="N127" s="36" t="s">
        <v>142</v>
      </c>
      <c r="O127" s="29" t="s">
        <v>29</v>
      </c>
      <c r="P127" s="29" t="s">
        <v>30</v>
      </c>
      <c r="Q127" s="42"/>
    </row>
    <row r="128" ht="33" customHeight="1" spans="1:17">
      <c r="A128" s="22">
        <v>125</v>
      </c>
      <c r="B128" s="28" t="s">
        <v>18</v>
      </c>
      <c r="C128" s="29" t="s">
        <v>36</v>
      </c>
      <c r="D128" s="29" t="s">
        <v>544</v>
      </c>
      <c r="E128" s="29" t="s">
        <v>21</v>
      </c>
      <c r="F128" s="29" t="s">
        <v>38</v>
      </c>
      <c r="G128" s="29" t="s">
        <v>545</v>
      </c>
      <c r="H128" s="29" t="s">
        <v>268</v>
      </c>
      <c r="I128" s="56" t="s">
        <v>546</v>
      </c>
      <c r="J128" s="29" t="s">
        <v>547</v>
      </c>
      <c r="K128" s="23" t="s">
        <v>27</v>
      </c>
      <c r="L128" s="29" t="s">
        <v>548</v>
      </c>
      <c r="M128" s="29" t="s">
        <v>95</v>
      </c>
      <c r="N128" s="36" t="s">
        <v>95</v>
      </c>
      <c r="O128" s="29" t="s">
        <v>29</v>
      </c>
      <c r="P128" s="29" t="s">
        <v>30</v>
      </c>
      <c r="Q128" s="42"/>
    </row>
    <row r="129" ht="40" customHeight="1" spans="1:17">
      <c r="A129" s="22">
        <v>126</v>
      </c>
      <c r="B129" s="28" t="s">
        <v>18</v>
      </c>
      <c r="C129" s="24" t="s">
        <v>549</v>
      </c>
      <c r="D129" s="24" t="s">
        <v>550</v>
      </c>
      <c r="E129" s="24" t="s">
        <v>21</v>
      </c>
      <c r="F129" s="24" t="s">
        <v>38</v>
      </c>
      <c r="G129" s="24" t="s">
        <v>551</v>
      </c>
      <c r="H129" s="24" t="s">
        <v>40</v>
      </c>
      <c r="I129" s="35" t="s">
        <v>552</v>
      </c>
      <c r="J129" s="24" t="s">
        <v>553</v>
      </c>
      <c r="K129" s="23" t="s">
        <v>27</v>
      </c>
      <c r="L129" s="25" t="s">
        <v>554</v>
      </c>
      <c r="M129" s="24" t="s">
        <v>535</v>
      </c>
      <c r="N129" s="24" t="s">
        <v>535</v>
      </c>
      <c r="O129" s="24" t="s">
        <v>29</v>
      </c>
      <c r="P129" s="24" t="s">
        <v>536</v>
      </c>
      <c r="Q129" s="25"/>
    </row>
    <row r="130" ht="43" customHeight="1" spans="1:17">
      <c r="A130" s="22">
        <v>127</v>
      </c>
      <c r="B130" s="22" t="s">
        <v>18</v>
      </c>
      <c r="C130" s="24" t="s">
        <v>555</v>
      </c>
      <c r="D130" s="24" t="s">
        <v>220</v>
      </c>
      <c r="E130" s="24" t="s">
        <v>21</v>
      </c>
      <c r="F130" s="24" t="s">
        <v>38</v>
      </c>
      <c r="G130" s="24" t="s">
        <v>46</v>
      </c>
      <c r="H130" s="24" t="s">
        <v>40</v>
      </c>
      <c r="I130" s="24" t="s">
        <v>556</v>
      </c>
      <c r="J130" s="24" t="s">
        <v>52</v>
      </c>
      <c r="K130" s="23" t="s">
        <v>27</v>
      </c>
      <c r="L130" s="24" t="s">
        <v>502</v>
      </c>
      <c r="M130" s="24" t="s">
        <v>366</v>
      </c>
      <c r="N130" s="24" t="s">
        <v>87</v>
      </c>
      <c r="O130" s="24" t="s">
        <v>29</v>
      </c>
      <c r="P130" s="24" t="s">
        <v>30</v>
      </c>
      <c r="Q130" s="24"/>
    </row>
    <row r="131" ht="25" customHeight="1" spans="1:17">
      <c r="A131" s="22">
        <v>128</v>
      </c>
      <c r="B131" s="37" t="s">
        <v>18</v>
      </c>
      <c r="C131" s="37" t="s">
        <v>557</v>
      </c>
      <c r="D131" s="61" t="s">
        <v>558</v>
      </c>
      <c r="E131" s="61" t="s">
        <v>32</v>
      </c>
      <c r="F131" s="61" t="s">
        <v>38</v>
      </c>
      <c r="G131" s="62" t="s">
        <v>559</v>
      </c>
      <c r="H131" s="61" t="s">
        <v>40</v>
      </c>
      <c r="I131" s="37" t="s">
        <v>560</v>
      </c>
      <c r="J131" s="61" t="s">
        <v>208</v>
      </c>
      <c r="K131" s="61" t="s">
        <v>27</v>
      </c>
      <c r="L131" s="37" t="s">
        <v>561</v>
      </c>
      <c r="M131" s="37" t="s">
        <v>561</v>
      </c>
      <c r="N131" s="61" t="s">
        <v>562</v>
      </c>
      <c r="O131" s="61" t="s">
        <v>29</v>
      </c>
      <c r="P131" s="61" t="s">
        <v>30</v>
      </c>
      <c r="Q131" s="25"/>
    </row>
    <row r="132" ht="35" customHeight="1" spans="1:17">
      <c r="A132" s="22">
        <v>129</v>
      </c>
      <c r="B132" s="37" t="s">
        <v>18</v>
      </c>
      <c r="C132" s="37" t="s">
        <v>557</v>
      </c>
      <c r="D132" s="61" t="s">
        <v>563</v>
      </c>
      <c r="E132" s="61" t="s">
        <v>21</v>
      </c>
      <c r="F132" s="37" t="s">
        <v>147</v>
      </c>
      <c r="G132" s="62" t="s">
        <v>564</v>
      </c>
      <c r="H132" s="61" t="s">
        <v>40</v>
      </c>
      <c r="I132" s="37" t="s">
        <v>207</v>
      </c>
      <c r="J132" s="37" t="s">
        <v>540</v>
      </c>
      <c r="K132" s="37" t="s">
        <v>565</v>
      </c>
      <c r="L132" s="37" t="s">
        <v>566</v>
      </c>
      <c r="M132" s="37" t="s">
        <v>566</v>
      </c>
      <c r="N132" s="61" t="s">
        <v>562</v>
      </c>
      <c r="O132" s="61" t="s">
        <v>29</v>
      </c>
      <c r="P132" s="61" t="s">
        <v>30</v>
      </c>
      <c r="Q132" s="25"/>
    </row>
    <row r="133" customHeight="1" spans="7:14">
      <c r="G133" s="63"/>
      <c r="M133" s="64"/>
      <c r="N133" s="64"/>
    </row>
    <row r="134" customHeight="1" spans="7:14">
      <c r="G134" s="63"/>
      <c r="M134" s="64"/>
      <c r="N134" s="64"/>
    </row>
    <row r="135" customHeight="1" spans="7:14">
      <c r="G135" s="63"/>
      <c r="M135" s="64"/>
      <c r="N135" s="64"/>
    </row>
    <row r="136" customHeight="1" spans="7:14">
      <c r="G136" s="63"/>
      <c r="M136" s="64"/>
      <c r="N136" s="64"/>
    </row>
    <row r="137" customHeight="1" spans="7:14">
      <c r="G137" s="63"/>
      <c r="M137" s="64"/>
      <c r="N137" s="64"/>
    </row>
    <row r="138" customHeight="1" spans="7:14">
      <c r="G138" s="63"/>
      <c r="M138" s="64"/>
      <c r="N138" s="64"/>
    </row>
    <row r="139" customHeight="1" spans="7:14">
      <c r="G139" s="63"/>
      <c r="M139" s="64"/>
      <c r="N139" s="64"/>
    </row>
    <row r="140" customHeight="1" spans="7:14">
      <c r="G140" s="63"/>
      <c r="M140" s="64"/>
      <c r="N140" s="64"/>
    </row>
    <row r="141" customHeight="1" spans="7:14">
      <c r="G141" s="63"/>
      <c r="M141" s="64"/>
      <c r="N141" s="64"/>
    </row>
    <row r="142" customHeight="1" spans="7:14">
      <c r="G142" s="63"/>
      <c r="M142" s="64"/>
      <c r="N142" s="64"/>
    </row>
    <row r="143" customHeight="1" spans="7:14">
      <c r="G143" s="63"/>
      <c r="M143" s="64"/>
      <c r="N143" s="64"/>
    </row>
    <row r="144" customHeight="1" spans="7:14">
      <c r="G144" s="63"/>
      <c r="M144" s="64"/>
      <c r="N144" s="64"/>
    </row>
    <row r="145" customHeight="1" spans="7:14">
      <c r="G145" s="63"/>
      <c r="M145" s="64"/>
      <c r="N145" s="64"/>
    </row>
    <row r="146" customHeight="1" spans="7:14">
      <c r="G146" s="63"/>
      <c r="M146" s="64"/>
      <c r="N146" s="64"/>
    </row>
    <row r="147" customHeight="1" spans="7:14">
      <c r="G147" s="63"/>
      <c r="M147" s="64"/>
      <c r="N147" s="64"/>
    </row>
    <row r="148" customHeight="1" spans="7:14">
      <c r="G148" s="63"/>
      <c r="M148" s="64"/>
      <c r="N148" s="64"/>
    </row>
    <row r="149" customHeight="1" spans="7:14">
      <c r="G149" s="63"/>
      <c r="M149" s="64"/>
      <c r="N149" s="64"/>
    </row>
    <row r="150" customHeight="1" spans="7:14">
      <c r="G150" s="63"/>
      <c r="M150" s="64"/>
      <c r="N150" s="64"/>
    </row>
    <row r="151" customHeight="1" spans="7:14">
      <c r="G151" s="63"/>
      <c r="M151" s="64"/>
      <c r="N151" s="64"/>
    </row>
    <row r="152" customHeight="1" spans="7:14">
      <c r="G152" s="63"/>
      <c r="M152" s="64"/>
      <c r="N152" s="64"/>
    </row>
    <row r="153" customHeight="1" spans="7:14">
      <c r="G153" s="63"/>
      <c r="M153" s="64"/>
      <c r="N153" s="64"/>
    </row>
    <row r="154" customHeight="1" spans="7:14">
      <c r="G154" s="63"/>
      <c r="M154" s="64"/>
      <c r="N154" s="64"/>
    </row>
    <row r="155" customHeight="1" spans="7:14">
      <c r="G155" s="63"/>
      <c r="M155" s="64"/>
      <c r="N155" s="64"/>
    </row>
    <row r="156" customHeight="1" spans="7:14">
      <c r="G156" s="63"/>
      <c r="M156" s="64"/>
      <c r="N156" s="64"/>
    </row>
    <row r="157" customHeight="1" spans="7:14">
      <c r="G157" s="63"/>
      <c r="M157" s="64"/>
      <c r="N157" s="64"/>
    </row>
    <row r="158" customHeight="1" spans="7:14">
      <c r="G158" s="63"/>
      <c r="M158" s="64"/>
      <c r="N158" s="64"/>
    </row>
    <row r="159" customHeight="1" spans="7:14">
      <c r="G159" s="63"/>
      <c r="M159" s="64"/>
      <c r="N159" s="64"/>
    </row>
    <row r="160" customHeight="1" spans="7:14">
      <c r="G160" s="63"/>
      <c r="M160" s="64"/>
      <c r="N160" s="64"/>
    </row>
    <row r="161" customHeight="1" spans="7:14">
      <c r="G161" s="63"/>
      <c r="M161" s="64"/>
      <c r="N161" s="64"/>
    </row>
    <row r="162" customHeight="1" spans="7:14">
      <c r="G162" s="63"/>
      <c r="M162" s="64"/>
      <c r="N162" s="64"/>
    </row>
    <row r="163" customHeight="1" spans="7:14">
      <c r="G163" s="63"/>
      <c r="M163" s="64"/>
      <c r="N163" s="64"/>
    </row>
    <row r="164" customHeight="1" spans="7:14">
      <c r="G164" s="63"/>
      <c r="M164" s="64"/>
      <c r="N164" s="64"/>
    </row>
    <row r="165" customHeight="1" spans="7:14">
      <c r="G165" s="63"/>
      <c r="M165" s="64"/>
      <c r="N165" s="64"/>
    </row>
    <row r="166" customHeight="1" spans="7:14">
      <c r="G166" s="63"/>
      <c r="M166" s="64"/>
      <c r="N166" s="64"/>
    </row>
    <row r="167" customHeight="1" spans="7:14">
      <c r="G167" s="63"/>
      <c r="M167" s="64"/>
      <c r="N167" s="64"/>
    </row>
    <row r="168" customHeight="1" spans="7:14">
      <c r="G168" s="63"/>
      <c r="M168" s="64"/>
      <c r="N168" s="64"/>
    </row>
    <row r="169" customHeight="1" spans="7:14">
      <c r="G169" s="63"/>
      <c r="M169" s="64"/>
      <c r="N169" s="64"/>
    </row>
    <row r="170" customHeight="1" spans="7:14">
      <c r="G170" s="63"/>
      <c r="M170" s="64"/>
      <c r="N170" s="64"/>
    </row>
    <row r="171" customHeight="1" spans="7:14">
      <c r="G171" s="63"/>
      <c r="M171" s="64"/>
      <c r="N171" s="64"/>
    </row>
    <row r="172" customHeight="1" spans="7:14">
      <c r="G172" s="63"/>
      <c r="M172" s="64"/>
      <c r="N172" s="64"/>
    </row>
    <row r="173" customHeight="1" spans="7:14">
      <c r="G173" s="63"/>
      <c r="M173" s="64"/>
      <c r="N173" s="64"/>
    </row>
    <row r="174" customHeight="1" spans="7:14">
      <c r="G174" s="63"/>
      <c r="M174" s="64"/>
      <c r="N174" s="64"/>
    </row>
    <row r="175" customHeight="1" spans="7:14">
      <c r="G175" s="63"/>
      <c r="M175" s="64"/>
      <c r="N175" s="64"/>
    </row>
    <row r="176" customHeight="1" spans="7:14">
      <c r="G176" s="63"/>
      <c r="M176" s="64"/>
      <c r="N176" s="64"/>
    </row>
    <row r="177" customHeight="1" spans="7:14">
      <c r="G177" s="63"/>
      <c r="M177" s="64"/>
      <c r="N177" s="64"/>
    </row>
    <row r="178" customHeight="1" spans="7:14">
      <c r="G178" s="63"/>
      <c r="M178" s="64"/>
      <c r="N178" s="64"/>
    </row>
    <row r="179" customHeight="1" spans="7:14">
      <c r="G179" s="63"/>
      <c r="M179" s="64"/>
      <c r="N179" s="64"/>
    </row>
    <row r="180" customHeight="1" spans="7:14">
      <c r="G180" s="63"/>
      <c r="M180" s="64"/>
      <c r="N180" s="64"/>
    </row>
    <row r="181" customHeight="1" spans="7:14">
      <c r="G181" s="63"/>
      <c r="M181" s="64"/>
      <c r="N181" s="64"/>
    </row>
    <row r="182" customHeight="1" spans="7:14">
      <c r="G182" s="63"/>
      <c r="M182" s="64"/>
      <c r="N182" s="64"/>
    </row>
    <row r="183" customHeight="1" spans="7:14">
      <c r="G183" s="63"/>
      <c r="M183" s="64"/>
      <c r="N183" s="64"/>
    </row>
    <row r="184" customHeight="1" spans="7:14">
      <c r="G184" s="63"/>
      <c r="M184" s="64"/>
      <c r="N184" s="64"/>
    </row>
    <row r="185" customHeight="1" spans="7:14">
      <c r="G185" s="63"/>
      <c r="M185" s="64"/>
      <c r="N185" s="64"/>
    </row>
    <row r="186" customHeight="1" spans="7:14">
      <c r="G186" s="63"/>
      <c r="M186" s="64"/>
      <c r="N186" s="64"/>
    </row>
    <row r="187" customHeight="1" spans="7:14">
      <c r="G187" s="63"/>
      <c r="M187" s="64"/>
      <c r="N187" s="64"/>
    </row>
    <row r="188" customHeight="1" spans="7:14">
      <c r="G188" s="63"/>
      <c r="M188" s="64"/>
      <c r="N188" s="64"/>
    </row>
    <row r="189" customHeight="1" spans="7:14">
      <c r="G189" s="63"/>
      <c r="M189" s="64"/>
      <c r="N189" s="64"/>
    </row>
    <row r="190" customHeight="1" spans="7:14">
      <c r="G190" s="63"/>
      <c r="M190" s="64"/>
      <c r="N190" s="64"/>
    </row>
    <row r="191" customHeight="1" spans="7:14">
      <c r="G191" s="63"/>
      <c r="M191" s="64"/>
      <c r="N191" s="64"/>
    </row>
    <row r="192" customHeight="1" spans="7:14">
      <c r="G192" s="63"/>
      <c r="M192" s="64"/>
      <c r="N192" s="64"/>
    </row>
    <row r="193" customHeight="1" spans="7:14">
      <c r="G193" s="63"/>
      <c r="M193" s="64"/>
      <c r="N193" s="64"/>
    </row>
    <row r="194" customHeight="1" spans="7:14">
      <c r="G194" s="63"/>
      <c r="M194" s="64"/>
      <c r="N194" s="64"/>
    </row>
    <row r="195" customHeight="1" spans="7:14">
      <c r="G195" s="63"/>
      <c r="M195" s="64"/>
      <c r="N195" s="64"/>
    </row>
    <row r="196" customHeight="1" spans="7:14">
      <c r="G196" s="63"/>
      <c r="M196" s="64"/>
      <c r="N196" s="64"/>
    </row>
    <row r="197" customHeight="1" spans="7:14">
      <c r="G197" s="63"/>
      <c r="M197" s="64"/>
      <c r="N197" s="64"/>
    </row>
    <row r="198" customHeight="1" spans="7:14">
      <c r="G198" s="63"/>
      <c r="M198" s="64"/>
      <c r="N198" s="64"/>
    </row>
    <row r="199" customHeight="1" spans="7:14">
      <c r="G199" s="63"/>
      <c r="M199" s="64"/>
      <c r="N199" s="64"/>
    </row>
    <row r="200" customHeight="1" spans="7:14">
      <c r="G200" s="63"/>
      <c r="M200" s="64"/>
      <c r="N200" s="64"/>
    </row>
    <row r="201" customHeight="1" spans="7:14">
      <c r="G201" s="63"/>
      <c r="M201" s="64"/>
      <c r="N201" s="64"/>
    </row>
    <row r="202" customHeight="1" spans="7:14">
      <c r="G202" s="63"/>
      <c r="M202" s="64"/>
      <c r="N202" s="64"/>
    </row>
    <row r="203" customHeight="1" spans="7:14">
      <c r="G203" s="63"/>
      <c r="M203" s="64"/>
      <c r="N203" s="64"/>
    </row>
    <row r="204" customHeight="1" spans="7:14">
      <c r="G204" s="63"/>
      <c r="M204" s="64"/>
      <c r="N204" s="64"/>
    </row>
    <row r="205" customHeight="1" spans="7:14">
      <c r="G205" s="63"/>
      <c r="M205" s="64"/>
      <c r="N205" s="64"/>
    </row>
    <row r="206" customHeight="1" spans="7:14">
      <c r="G206" s="63"/>
      <c r="M206" s="64"/>
      <c r="N206" s="64"/>
    </row>
    <row r="207" customHeight="1" spans="7:14">
      <c r="G207" s="63"/>
      <c r="M207" s="64"/>
      <c r="N207" s="64"/>
    </row>
    <row r="208" customHeight="1" spans="7:14">
      <c r="G208" s="63"/>
      <c r="M208" s="64"/>
      <c r="N208" s="64"/>
    </row>
    <row r="209" customHeight="1" spans="7:14">
      <c r="G209" s="63"/>
      <c r="M209" s="64"/>
      <c r="N209" s="64"/>
    </row>
    <row r="210" customHeight="1" spans="7:14">
      <c r="G210" s="63"/>
      <c r="M210" s="64"/>
      <c r="N210" s="64"/>
    </row>
    <row r="211" customHeight="1" spans="7:14">
      <c r="G211" s="63"/>
      <c r="M211" s="64"/>
      <c r="N211" s="64"/>
    </row>
    <row r="212" customHeight="1" spans="7:14">
      <c r="G212" s="63"/>
      <c r="M212" s="64"/>
      <c r="N212" s="64"/>
    </row>
    <row r="213" customHeight="1" spans="7:14">
      <c r="G213" s="63"/>
      <c r="M213" s="64"/>
      <c r="N213" s="64"/>
    </row>
    <row r="214" customHeight="1" spans="7:14">
      <c r="G214" s="63"/>
      <c r="M214" s="64"/>
      <c r="N214" s="64"/>
    </row>
    <row r="215" customHeight="1" spans="7:14">
      <c r="G215" s="63"/>
      <c r="M215" s="64"/>
      <c r="N215" s="64"/>
    </row>
    <row r="216" customHeight="1" spans="7:14">
      <c r="G216" s="63"/>
      <c r="M216" s="64"/>
      <c r="N216" s="64"/>
    </row>
    <row r="217" customHeight="1" spans="7:14">
      <c r="G217" s="63"/>
      <c r="M217" s="64"/>
      <c r="N217" s="64"/>
    </row>
    <row r="218" customHeight="1" spans="7:14">
      <c r="G218" s="63"/>
      <c r="M218" s="64"/>
      <c r="N218" s="64"/>
    </row>
    <row r="219" customHeight="1" spans="7:14">
      <c r="G219" s="63"/>
      <c r="M219" s="64"/>
      <c r="N219" s="64"/>
    </row>
    <row r="220" customHeight="1" spans="7:14">
      <c r="G220" s="63"/>
      <c r="M220" s="64"/>
      <c r="N220" s="64"/>
    </row>
    <row r="221" customHeight="1" spans="7:14">
      <c r="G221" s="63"/>
      <c r="M221" s="64"/>
      <c r="N221" s="64"/>
    </row>
    <row r="222" customHeight="1" spans="7:14">
      <c r="G222" s="63"/>
      <c r="M222" s="64"/>
      <c r="N222" s="64"/>
    </row>
    <row r="223" customHeight="1" spans="7:14">
      <c r="G223" s="63"/>
      <c r="M223" s="64"/>
      <c r="N223" s="64"/>
    </row>
    <row r="224" customHeight="1" spans="7:14">
      <c r="G224" s="63"/>
      <c r="M224" s="64"/>
      <c r="N224" s="64"/>
    </row>
    <row r="225" customHeight="1" spans="7:14">
      <c r="G225" s="63"/>
      <c r="M225" s="64"/>
      <c r="N225" s="64"/>
    </row>
    <row r="226" customHeight="1" spans="7:14">
      <c r="G226" s="63"/>
      <c r="M226" s="64"/>
      <c r="N226" s="64"/>
    </row>
    <row r="227" customHeight="1" spans="7:14">
      <c r="G227" s="63"/>
      <c r="M227" s="64"/>
      <c r="N227" s="64"/>
    </row>
    <row r="228" customHeight="1" spans="7:14">
      <c r="G228" s="63"/>
      <c r="M228" s="64"/>
      <c r="N228" s="64"/>
    </row>
    <row r="229" customHeight="1" spans="7:14">
      <c r="G229" s="63"/>
      <c r="M229" s="64"/>
      <c r="N229" s="64"/>
    </row>
    <row r="230" customHeight="1" spans="7:14">
      <c r="G230" s="63"/>
      <c r="M230" s="64"/>
      <c r="N230" s="64"/>
    </row>
    <row r="231" customHeight="1" spans="7:14">
      <c r="G231" s="63"/>
      <c r="M231" s="64"/>
      <c r="N231" s="64"/>
    </row>
    <row r="232" customHeight="1" spans="7:14">
      <c r="G232" s="63"/>
      <c r="M232" s="64"/>
      <c r="N232" s="64"/>
    </row>
    <row r="233" customHeight="1" spans="7:14">
      <c r="G233" s="63"/>
      <c r="M233" s="64"/>
      <c r="N233" s="64"/>
    </row>
    <row r="234" customHeight="1" spans="7:14">
      <c r="G234" s="63"/>
      <c r="M234" s="64"/>
      <c r="N234" s="64"/>
    </row>
    <row r="235" customHeight="1" spans="7:14">
      <c r="G235" s="63"/>
      <c r="M235" s="64"/>
      <c r="N235" s="64"/>
    </row>
    <row r="236" customHeight="1" spans="7:14">
      <c r="G236" s="63"/>
      <c r="M236" s="64"/>
      <c r="N236" s="64"/>
    </row>
    <row r="237" customHeight="1" spans="7:14">
      <c r="G237" s="63"/>
      <c r="M237" s="64"/>
      <c r="N237" s="64"/>
    </row>
    <row r="238" customHeight="1" spans="7:14">
      <c r="G238" s="63"/>
      <c r="M238" s="64"/>
      <c r="N238" s="64"/>
    </row>
    <row r="239" customHeight="1" spans="7:14">
      <c r="G239" s="63"/>
      <c r="M239" s="64"/>
      <c r="N239" s="64"/>
    </row>
    <row r="240" customHeight="1" spans="7:14">
      <c r="G240" s="63"/>
      <c r="M240" s="64"/>
      <c r="N240" s="64"/>
    </row>
    <row r="241" customHeight="1" spans="7:14">
      <c r="G241" s="63"/>
      <c r="M241" s="64"/>
      <c r="N241" s="64"/>
    </row>
    <row r="242" customHeight="1" spans="7:14">
      <c r="G242" s="63"/>
      <c r="M242" s="64"/>
      <c r="N242" s="64"/>
    </row>
    <row r="243" customHeight="1" spans="7:14">
      <c r="G243" s="63"/>
      <c r="M243" s="64"/>
      <c r="N243" s="64"/>
    </row>
    <row r="244" customHeight="1" spans="7:14">
      <c r="G244" s="63"/>
      <c r="M244" s="64"/>
      <c r="N244" s="64"/>
    </row>
    <row r="245" customHeight="1" spans="7:14">
      <c r="G245" s="63"/>
      <c r="M245" s="64"/>
      <c r="N245" s="64"/>
    </row>
    <row r="246" customHeight="1" spans="7:14">
      <c r="G246" s="63"/>
      <c r="M246" s="64"/>
      <c r="N246" s="64"/>
    </row>
    <row r="247" customHeight="1" spans="7:14">
      <c r="G247" s="63"/>
      <c r="M247" s="64"/>
      <c r="N247" s="64"/>
    </row>
    <row r="248" customHeight="1" spans="7:14">
      <c r="G248" s="63"/>
      <c r="M248" s="64"/>
      <c r="N248" s="64"/>
    </row>
    <row r="249" customHeight="1" spans="7:14">
      <c r="G249" s="63"/>
      <c r="M249" s="64"/>
      <c r="N249" s="64"/>
    </row>
    <row r="250" customHeight="1" spans="7:14">
      <c r="G250" s="63"/>
      <c r="M250" s="64"/>
      <c r="N250" s="64"/>
    </row>
    <row r="251" customHeight="1" spans="7:14">
      <c r="G251" s="63"/>
      <c r="M251" s="64"/>
      <c r="N251" s="64"/>
    </row>
    <row r="252" customHeight="1" spans="7:14">
      <c r="G252" s="63"/>
      <c r="M252" s="64"/>
      <c r="N252" s="64"/>
    </row>
    <row r="253" customHeight="1" spans="7:14">
      <c r="G253" s="63"/>
      <c r="M253" s="64"/>
      <c r="N253" s="64"/>
    </row>
    <row r="254" customHeight="1" spans="7:14">
      <c r="G254" s="63"/>
      <c r="M254" s="64"/>
      <c r="N254" s="64"/>
    </row>
    <row r="255" customHeight="1" spans="7:14">
      <c r="G255" s="63"/>
      <c r="M255" s="64"/>
      <c r="N255" s="64"/>
    </row>
    <row r="256" customHeight="1" spans="7:14">
      <c r="G256" s="63"/>
      <c r="M256" s="64"/>
      <c r="N256" s="64"/>
    </row>
    <row r="257" customHeight="1" spans="7:14">
      <c r="G257" s="63"/>
      <c r="M257" s="64"/>
      <c r="N257" s="64"/>
    </row>
    <row r="258" customHeight="1" spans="7:14">
      <c r="G258" s="63"/>
      <c r="M258" s="64"/>
      <c r="N258" s="64"/>
    </row>
    <row r="259" customHeight="1" spans="7:14">
      <c r="G259" s="63"/>
      <c r="M259" s="64"/>
      <c r="N259" s="64"/>
    </row>
    <row r="260" customHeight="1" spans="7:14">
      <c r="G260" s="63"/>
      <c r="M260" s="64"/>
      <c r="N260" s="64"/>
    </row>
    <row r="261" customHeight="1" spans="7:14">
      <c r="G261" s="63"/>
      <c r="M261" s="64"/>
      <c r="N261" s="64"/>
    </row>
    <row r="262" customHeight="1" spans="7:14">
      <c r="G262" s="63"/>
      <c r="M262" s="64"/>
      <c r="N262" s="64"/>
    </row>
    <row r="263" customHeight="1" spans="7:14">
      <c r="G263" s="63"/>
      <c r="M263" s="64"/>
      <c r="N263" s="64"/>
    </row>
    <row r="264" customHeight="1" spans="7:14">
      <c r="G264" s="63"/>
      <c r="M264" s="64"/>
      <c r="N264" s="64"/>
    </row>
    <row r="265" customHeight="1" spans="7:14">
      <c r="G265" s="63"/>
      <c r="M265" s="64"/>
      <c r="N265" s="64"/>
    </row>
    <row r="266" customHeight="1" spans="7:14">
      <c r="G266" s="63"/>
      <c r="M266" s="64"/>
      <c r="N266" s="64"/>
    </row>
    <row r="267" customHeight="1" spans="7:14">
      <c r="G267" s="63"/>
      <c r="M267" s="64"/>
      <c r="N267" s="64"/>
    </row>
    <row r="268" customHeight="1" spans="7:14">
      <c r="G268" s="63"/>
      <c r="M268" s="64"/>
      <c r="N268" s="64"/>
    </row>
    <row r="269" customHeight="1" spans="7:14">
      <c r="G269" s="63"/>
      <c r="M269" s="64"/>
      <c r="N269" s="64"/>
    </row>
    <row r="270" customHeight="1" spans="7:14">
      <c r="G270" s="63"/>
      <c r="M270" s="64"/>
      <c r="N270" s="64"/>
    </row>
    <row r="271" customHeight="1" spans="7:14">
      <c r="G271" s="63"/>
      <c r="M271" s="64"/>
      <c r="N271" s="64"/>
    </row>
    <row r="272" customHeight="1" spans="7:14">
      <c r="G272" s="63"/>
      <c r="M272" s="64"/>
      <c r="N272" s="64"/>
    </row>
    <row r="273" customHeight="1" spans="7:14">
      <c r="G273" s="63"/>
      <c r="M273" s="64"/>
      <c r="N273" s="64"/>
    </row>
    <row r="274" customHeight="1" spans="7:14">
      <c r="G274" s="63"/>
      <c r="M274" s="64"/>
      <c r="N274" s="64"/>
    </row>
    <row r="275" customHeight="1" spans="7:14">
      <c r="G275" s="63"/>
      <c r="M275" s="64"/>
      <c r="N275" s="64"/>
    </row>
    <row r="276" customHeight="1" spans="7:14">
      <c r="G276" s="63"/>
      <c r="M276" s="64"/>
      <c r="N276" s="64"/>
    </row>
    <row r="277" customHeight="1" spans="7:14">
      <c r="G277" s="63"/>
      <c r="M277" s="64"/>
      <c r="N277" s="64"/>
    </row>
    <row r="278" customHeight="1" spans="7:14">
      <c r="G278" s="63"/>
      <c r="M278" s="64"/>
      <c r="N278" s="64"/>
    </row>
    <row r="279" customHeight="1" spans="7:14">
      <c r="G279" s="63"/>
      <c r="M279" s="64"/>
      <c r="N279" s="64"/>
    </row>
    <row r="280" customHeight="1" spans="7:14">
      <c r="G280" s="63"/>
      <c r="M280" s="64"/>
      <c r="N280" s="64"/>
    </row>
    <row r="281" customHeight="1" spans="7:14">
      <c r="G281" s="63"/>
      <c r="M281" s="64"/>
      <c r="N281" s="64"/>
    </row>
    <row r="282" customHeight="1" spans="7:14">
      <c r="G282" s="63"/>
      <c r="M282" s="64"/>
      <c r="N282" s="64"/>
    </row>
    <row r="283" customHeight="1" spans="7:14">
      <c r="G283" s="63"/>
      <c r="M283" s="64"/>
      <c r="N283" s="64"/>
    </row>
    <row r="284" customHeight="1" spans="7:14">
      <c r="G284" s="63"/>
      <c r="M284" s="64"/>
      <c r="N284" s="64"/>
    </row>
    <row r="285" customHeight="1" spans="7:14">
      <c r="G285" s="63"/>
      <c r="M285" s="64"/>
      <c r="N285" s="64"/>
    </row>
    <row r="286" customHeight="1" spans="7:14">
      <c r="G286" s="63"/>
      <c r="M286" s="64"/>
      <c r="N286" s="64"/>
    </row>
    <row r="287" customHeight="1" spans="7:14">
      <c r="G287" s="63"/>
      <c r="M287" s="64"/>
      <c r="N287" s="64"/>
    </row>
    <row r="288" customHeight="1" spans="7:14">
      <c r="G288" s="63"/>
      <c r="M288" s="64"/>
      <c r="N288" s="64"/>
    </row>
    <row r="289" customHeight="1" spans="7:14">
      <c r="G289" s="63"/>
      <c r="M289" s="64"/>
      <c r="N289" s="64"/>
    </row>
    <row r="290" customHeight="1" spans="7:14">
      <c r="G290" s="63"/>
      <c r="M290" s="64"/>
      <c r="N290" s="64"/>
    </row>
    <row r="291" customHeight="1" spans="7:14">
      <c r="G291" s="63"/>
      <c r="M291" s="64"/>
      <c r="N291" s="64"/>
    </row>
    <row r="292" customHeight="1" spans="7:14">
      <c r="G292" s="63"/>
      <c r="M292" s="64"/>
      <c r="N292" s="64"/>
    </row>
    <row r="293" customHeight="1" spans="7:14">
      <c r="G293" s="63"/>
      <c r="M293" s="64"/>
      <c r="N293" s="64"/>
    </row>
    <row r="294" customHeight="1" spans="7:14">
      <c r="G294" s="63"/>
      <c r="M294" s="64"/>
      <c r="N294" s="64"/>
    </row>
    <row r="295" customHeight="1" spans="7:14">
      <c r="G295" s="63"/>
      <c r="M295" s="64"/>
      <c r="N295" s="64"/>
    </row>
    <row r="296" customHeight="1" spans="7:14">
      <c r="G296" s="63"/>
      <c r="M296" s="64"/>
      <c r="N296" s="64"/>
    </row>
    <row r="297" customHeight="1" spans="7:14">
      <c r="G297" s="63"/>
      <c r="M297" s="64"/>
      <c r="N297" s="64"/>
    </row>
    <row r="298" customHeight="1" spans="7:14">
      <c r="G298" s="63"/>
      <c r="M298" s="64"/>
      <c r="N298" s="64"/>
    </row>
    <row r="299" customHeight="1" spans="7:14">
      <c r="G299" s="63"/>
      <c r="M299" s="64"/>
      <c r="N299" s="64"/>
    </row>
    <row r="300" customHeight="1" spans="7:14">
      <c r="G300" s="63"/>
      <c r="M300" s="64"/>
      <c r="N300" s="64"/>
    </row>
    <row r="301" customHeight="1" spans="7:14">
      <c r="G301" s="63"/>
      <c r="M301" s="64"/>
      <c r="N301" s="64"/>
    </row>
    <row r="302" customHeight="1" spans="7:14">
      <c r="G302" s="63"/>
      <c r="M302" s="64"/>
      <c r="N302" s="64"/>
    </row>
    <row r="303" customHeight="1" spans="7:14">
      <c r="G303" s="63"/>
      <c r="M303" s="64"/>
      <c r="N303" s="64"/>
    </row>
    <row r="304" customHeight="1" spans="7:14">
      <c r="G304" s="63"/>
      <c r="M304" s="64"/>
      <c r="N304" s="64"/>
    </row>
    <row r="305" customHeight="1" spans="7:14">
      <c r="G305" s="63"/>
      <c r="M305" s="64"/>
      <c r="N305" s="64"/>
    </row>
    <row r="306" customHeight="1" spans="7:14">
      <c r="G306" s="63"/>
      <c r="M306" s="64"/>
      <c r="N306" s="64"/>
    </row>
    <row r="307" customHeight="1" spans="7:14">
      <c r="G307" s="63"/>
      <c r="M307" s="64"/>
      <c r="N307" s="64"/>
    </row>
    <row r="308" customHeight="1" spans="7:14">
      <c r="G308" s="63"/>
      <c r="M308" s="64"/>
      <c r="N308" s="64"/>
    </row>
    <row r="309" customHeight="1" spans="7:14">
      <c r="G309" s="63"/>
      <c r="M309" s="64"/>
      <c r="N309" s="64"/>
    </row>
    <row r="310" customHeight="1" spans="7:14">
      <c r="G310" s="63"/>
      <c r="M310" s="64"/>
      <c r="N310" s="64"/>
    </row>
    <row r="311" customHeight="1" spans="7:14">
      <c r="G311" s="63"/>
      <c r="M311" s="64"/>
      <c r="N311" s="64"/>
    </row>
    <row r="312" customHeight="1" spans="7:14">
      <c r="G312" s="63"/>
      <c r="M312" s="64"/>
      <c r="N312" s="64"/>
    </row>
    <row r="313" customHeight="1" spans="7:14">
      <c r="G313" s="63"/>
      <c r="M313" s="64"/>
      <c r="N313" s="64"/>
    </row>
    <row r="314" customHeight="1" spans="7:14">
      <c r="G314" s="63"/>
      <c r="M314" s="64"/>
      <c r="N314" s="64"/>
    </row>
    <row r="315" customHeight="1" spans="7:14">
      <c r="G315" s="63"/>
      <c r="M315" s="64"/>
      <c r="N315" s="64"/>
    </row>
    <row r="316" customHeight="1" spans="7:14">
      <c r="G316" s="63"/>
      <c r="M316" s="64"/>
      <c r="N316" s="64"/>
    </row>
    <row r="317" customHeight="1" spans="7:14">
      <c r="G317" s="63"/>
      <c r="M317" s="64"/>
      <c r="N317" s="64"/>
    </row>
    <row r="318" customHeight="1" spans="7:14">
      <c r="G318" s="63"/>
      <c r="M318" s="64"/>
      <c r="N318" s="64"/>
    </row>
    <row r="319" customHeight="1" spans="7:14">
      <c r="G319" s="63"/>
      <c r="M319" s="64"/>
      <c r="N319" s="64"/>
    </row>
    <row r="320" customHeight="1" spans="7:14">
      <c r="G320" s="63"/>
      <c r="M320" s="64"/>
      <c r="N320" s="64"/>
    </row>
    <row r="321" customHeight="1" spans="7:14">
      <c r="G321" s="63"/>
      <c r="M321" s="64"/>
      <c r="N321" s="64"/>
    </row>
    <row r="322" customHeight="1" spans="7:14">
      <c r="G322" s="63"/>
      <c r="M322" s="64"/>
      <c r="N322" s="64"/>
    </row>
    <row r="323" customHeight="1" spans="7:14">
      <c r="G323" s="63"/>
      <c r="M323" s="64"/>
      <c r="N323" s="64"/>
    </row>
    <row r="324" customHeight="1" spans="7:14">
      <c r="G324" s="63"/>
      <c r="M324" s="64"/>
      <c r="N324" s="64"/>
    </row>
    <row r="325" customHeight="1" spans="7:14">
      <c r="G325" s="63"/>
      <c r="M325" s="64"/>
      <c r="N325" s="64"/>
    </row>
    <row r="326" customHeight="1" spans="7:14">
      <c r="G326" s="63"/>
      <c r="M326" s="64"/>
      <c r="N326" s="64"/>
    </row>
    <row r="327" customHeight="1" spans="7:14">
      <c r="G327" s="63"/>
      <c r="M327" s="64"/>
      <c r="N327" s="64"/>
    </row>
    <row r="328" customHeight="1" spans="7:14">
      <c r="G328" s="63"/>
      <c r="M328" s="64"/>
      <c r="N328" s="64"/>
    </row>
    <row r="329" customHeight="1" spans="7:14">
      <c r="G329" s="63"/>
      <c r="M329" s="64"/>
      <c r="N329" s="64"/>
    </row>
    <row r="330" customHeight="1" spans="7:14">
      <c r="G330" s="63"/>
      <c r="M330" s="64"/>
      <c r="N330" s="64"/>
    </row>
    <row r="331" customHeight="1" spans="7:14">
      <c r="G331" s="63"/>
      <c r="M331" s="64"/>
      <c r="N331" s="64"/>
    </row>
    <row r="332" customHeight="1" spans="7:14">
      <c r="G332" s="63"/>
      <c r="M332" s="64"/>
      <c r="N332" s="64"/>
    </row>
    <row r="333" customHeight="1" spans="7:14">
      <c r="G333" s="63"/>
      <c r="M333" s="64"/>
      <c r="N333" s="64"/>
    </row>
    <row r="334" customHeight="1" spans="7:14">
      <c r="G334" s="63"/>
      <c r="M334" s="64"/>
      <c r="N334" s="64"/>
    </row>
    <row r="335" customHeight="1" spans="7:14">
      <c r="G335" s="63"/>
      <c r="M335" s="64"/>
      <c r="N335" s="64"/>
    </row>
    <row r="336" customHeight="1" spans="7:14">
      <c r="G336" s="63"/>
      <c r="M336" s="64"/>
      <c r="N336" s="64"/>
    </row>
    <row r="337" customHeight="1" spans="7:14">
      <c r="G337" s="63"/>
      <c r="M337" s="64"/>
      <c r="N337" s="64"/>
    </row>
    <row r="338" customHeight="1" spans="7:14">
      <c r="G338" s="63"/>
      <c r="M338" s="64"/>
      <c r="N338" s="64"/>
    </row>
    <row r="339" customHeight="1" spans="7:14">
      <c r="G339" s="63"/>
      <c r="M339" s="64"/>
      <c r="N339" s="64"/>
    </row>
    <row r="340" customHeight="1" spans="7:14">
      <c r="G340" s="63"/>
      <c r="M340" s="64"/>
      <c r="N340" s="64"/>
    </row>
    <row r="341" customHeight="1" spans="7:14">
      <c r="G341" s="63"/>
      <c r="M341" s="64"/>
      <c r="N341" s="64"/>
    </row>
    <row r="342" customHeight="1" spans="7:14">
      <c r="G342" s="63"/>
      <c r="M342" s="64"/>
      <c r="N342" s="64"/>
    </row>
    <row r="343" customHeight="1" spans="7:14">
      <c r="G343" s="63"/>
      <c r="M343" s="64"/>
      <c r="N343" s="64"/>
    </row>
    <row r="344" customHeight="1" spans="7:14">
      <c r="G344" s="63"/>
      <c r="M344" s="64"/>
      <c r="N344" s="64"/>
    </row>
    <row r="345" customHeight="1" spans="7:14">
      <c r="G345" s="63"/>
      <c r="M345" s="64"/>
      <c r="N345" s="64"/>
    </row>
    <row r="346" customHeight="1" spans="7:14">
      <c r="G346" s="63"/>
      <c r="M346" s="64"/>
      <c r="N346" s="64"/>
    </row>
    <row r="347" customHeight="1" spans="7:14">
      <c r="G347" s="63"/>
      <c r="M347" s="64"/>
      <c r="N347" s="64"/>
    </row>
    <row r="348" customHeight="1" spans="7:14">
      <c r="G348" s="63"/>
      <c r="M348" s="64"/>
      <c r="N348" s="64"/>
    </row>
    <row r="349" customHeight="1" spans="7:14">
      <c r="G349" s="63"/>
      <c r="M349" s="64"/>
      <c r="N349" s="64"/>
    </row>
    <row r="350" customHeight="1" spans="7:14">
      <c r="G350" s="63"/>
      <c r="M350" s="64"/>
      <c r="N350" s="64"/>
    </row>
    <row r="351" customHeight="1" spans="7:14">
      <c r="G351" s="63"/>
      <c r="M351" s="64"/>
      <c r="N351" s="64"/>
    </row>
    <row r="352" customHeight="1" spans="7:14">
      <c r="G352" s="63"/>
      <c r="M352" s="64"/>
      <c r="N352" s="64"/>
    </row>
    <row r="353" customHeight="1" spans="7:14">
      <c r="G353" s="63"/>
      <c r="M353" s="64"/>
      <c r="N353" s="64"/>
    </row>
    <row r="354" customHeight="1" spans="7:14">
      <c r="G354" s="63"/>
      <c r="M354" s="64"/>
      <c r="N354" s="64"/>
    </row>
    <row r="355" customHeight="1" spans="7:14">
      <c r="G355" s="63"/>
      <c r="M355" s="64"/>
      <c r="N355" s="64"/>
    </row>
    <row r="356" customHeight="1" spans="7:14">
      <c r="G356" s="63"/>
      <c r="M356" s="64"/>
      <c r="N356" s="64"/>
    </row>
    <row r="357" customHeight="1" spans="7:14">
      <c r="G357" s="63"/>
      <c r="M357" s="64"/>
      <c r="N357" s="64"/>
    </row>
    <row r="358" customHeight="1" spans="7:14">
      <c r="G358" s="63"/>
      <c r="M358" s="64"/>
      <c r="N358" s="64"/>
    </row>
    <row r="359" customHeight="1" spans="7:14">
      <c r="G359" s="63"/>
      <c r="M359" s="64"/>
      <c r="N359" s="64"/>
    </row>
    <row r="360" customHeight="1" spans="7:14">
      <c r="G360" s="63"/>
      <c r="M360" s="64"/>
      <c r="N360" s="64"/>
    </row>
    <row r="361" customHeight="1" spans="7:14">
      <c r="G361" s="63"/>
      <c r="M361" s="64"/>
      <c r="N361" s="64"/>
    </row>
    <row r="362" customHeight="1" spans="7:14">
      <c r="G362" s="63"/>
      <c r="M362" s="64"/>
      <c r="N362" s="64"/>
    </row>
    <row r="363" customHeight="1" spans="7:14">
      <c r="G363" s="63"/>
      <c r="M363" s="64"/>
      <c r="N363" s="64"/>
    </row>
    <row r="364" customHeight="1" spans="7:14">
      <c r="G364" s="63"/>
      <c r="M364" s="64"/>
      <c r="N364" s="64"/>
    </row>
    <row r="365" customHeight="1" spans="7:14">
      <c r="G365" s="63"/>
      <c r="M365" s="64"/>
      <c r="N365" s="64"/>
    </row>
    <row r="366" customHeight="1" spans="7:14">
      <c r="G366" s="63"/>
      <c r="M366" s="64"/>
      <c r="N366" s="64"/>
    </row>
    <row r="367" customHeight="1" spans="7:14">
      <c r="G367" s="63"/>
      <c r="M367" s="64"/>
      <c r="N367" s="64"/>
    </row>
    <row r="368" customHeight="1" spans="7:14">
      <c r="G368" s="63"/>
      <c r="M368" s="64"/>
      <c r="N368" s="64"/>
    </row>
    <row r="369" customHeight="1" spans="7:14">
      <c r="G369" s="63"/>
      <c r="M369" s="64"/>
      <c r="N369" s="64"/>
    </row>
    <row r="370" customHeight="1" spans="7:14">
      <c r="G370" s="63"/>
      <c r="M370" s="64"/>
      <c r="N370" s="64"/>
    </row>
    <row r="371" customHeight="1" spans="7:14">
      <c r="G371" s="63"/>
      <c r="M371" s="64"/>
      <c r="N371" s="64"/>
    </row>
    <row r="372" customHeight="1" spans="7:14">
      <c r="G372" s="63"/>
      <c r="M372" s="64"/>
      <c r="N372" s="64"/>
    </row>
    <row r="373" customHeight="1" spans="7:14">
      <c r="G373" s="63"/>
      <c r="M373" s="64"/>
      <c r="N373" s="64"/>
    </row>
    <row r="374" customHeight="1" spans="7:14">
      <c r="G374" s="63"/>
      <c r="M374" s="64"/>
      <c r="N374" s="64"/>
    </row>
    <row r="375" customHeight="1" spans="7:14">
      <c r="G375" s="63"/>
      <c r="M375" s="64"/>
      <c r="N375" s="64"/>
    </row>
    <row r="376" customHeight="1" spans="7:14">
      <c r="G376" s="63"/>
      <c r="M376" s="64"/>
      <c r="N376" s="64"/>
    </row>
    <row r="377" customHeight="1" spans="7:14">
      <c r="G377" s="63"/>
      <c r="M377" s="64"/>
      <c r="N377" s="64"/>
    </row>
    <row r="378" customHeight="1" spans="7:14">
      <c r="G378" s="63"/>
      <c r="M378" s="64"/>
      <c r="N378" s="64"/>
    </row>
    <row r="379" customHeight="1" spans="7:14">
      <c r="G379" s="63"/>
      <c r="M379" s="64"/>
      <c r="N379" s="64"/>
    </row>
    <row r="380" customHeight="1" spans="7:14">
      <c r="G380" s="63"/>
      <c r="M380" s="64"/>
      <c r="N380" s="64"/>
    </row>
    <row r="381" customHeight="1" spans="7:14">
      <c r="G381" s="63"/>
      <c r="M381" s="64"/>
      <c r="N381" s="64"/>
    </row>
    <row r="382" customHeight="1" spans="7:14">
      <c r="G382" s="63"/>
      <c r="M382" s="64"/>
      <c r="N382" s="64"/>
    </row>
    <row r="383" customHeight="1" spans="7:14">
      <c r="G383" s="63"/>
      <c r="M383" s="64"/>
      <c r="N383" s="64"/>
    </row>
    <row r="384" customHeight="1" spans="7:14">
      <c r="G384" s="63"/>
      <c r="M384" s="64"/>
      <c r="N384" s="64"/>
    </row>
    <row r="385" customHeight="1" spans="7:14">
      <c r="G385" s="63"/>
      <c r="M385" s="64"/>
      <c r="N385" s="64"/>
    </row>
    <row r="386" customHeight="1" spans="7:14">
      <c r="G386" s="63"/>
      <c r="M386" s="64"/>
      <c r="N386" s="64"/>
    </row>
    <row r="387" customHeight="1" spans="7:14">
      <c r="G387" s="63"/>
      <c r="M387" s="64"/>
      <c r="N387" s="64"/>
    </row>
    <row r="388" customHeight="1" spans="7:14">
      <c r="G388" s="63"/>
      <c r="M388" s="64"/>
      <c r="N388" s="64"/>
    </row>
    <row r="389" customHeight="1" spans="7:14">
      <c r="G389" s="63"/>
      <c r="M389" s="64"/>
      <c r="N389" s="64"/>
    </row>
    <row r="390" customHeight="1" spans="7:14">
      <c r="G390" s="63"/>
      <c r="M390" s="64"/>
      <c r="N390" s="64"/>
    </row>
    <row r="391" customHeight="1" spans="7:14">
      <c r="G391" s="63"/>
      <c r="M391" s="64"/>
      <c r="N391" s="64"/>
    </row>
    <row r="392" customHeight="1" spans="7:14">
      <c r="G392" s="63"/>
      <c r="M392" s="64"/>
      <c r="N392" s="64"/>
    </row>
    <row r="393" customHeight="1" spans="7:14">
      <c r="G393" s="63"/>
      <c r="M393" s="64"/>
      <c r="N393" s="64"/>
    </row>
    <row r="394" customHeight="1" spans="7:14">
      <c r="G394" s="63"/>
      <c r="M394" s="64"/>
      <c r="N394" s="64"/>
    </row>
    <row r="395" customHeight="1" spans="7:14">
      <c r="G395" s="63"/>
      <c r="M395" s="64"/>
      <c r="N395" s="64"/>
    </row>
    <row r="396" customHeight="1" spans="7:14">
      <c r="G396" s="63"/>
      <c r="M396" s="64"/>
      <c r="N396" s="64"/>
    </row>
    <row r="397" customHeight="1" spans="7:14">
      <c r="G397" s="63"/>
      <c r="M397" s="64"/>
      <c r="N397" s="64"/>
    </row>
    <row r="398" customHeight="1" spans="7:14">
      <c r="G398" s="63"/>
      <c r="M398" s="64"/>
      <c r="N398" s="64"/>
    </row>
    <row r="399" customHeight="1" spans="7:14">
      <c r="G399" s="63"/>
      <c r="M399" s="64"/>
      <c r="N399" s="64"/>
    </row>
    <row r="400" customHeight="1" spans="7:14">
      <c r="G400" s="63"/>
      <c r="M400" s="64"/>
      <c r="N400" s="64"/>
    </row>
    <row r="401" customHeight="1" spans="7:14">
      <c r="G401" s="63"/>
      <c r="M401" s="64"/>
      <c r="N401" s="64"/>
    </row>
    <row r="402" customHeight="1" spans="7:14">
      <c r="G402" s="63"/>
      <c r="M402" s="64"/>
      <c r="N402" s="64"/>
    </row>
    <row r="403" customHeight="1" spans="7:14">
      <c r="G403" s="63"/>
      <c r="M403" s="64"/>
      <c r="N403" s="64"/>
    </row>
    <row r="404" customHeight="1" spans="7:14">
      <c r="G404" s="63"/>
      <c r="M404" s="64"/>
      <c r="N404" s="64"/>
    </row>
    <row r="405" customHeight="1" spans="7:14">
      <c r="G405" s="63"/>
      <c r="M405" s="64"/>
      <c r="N405" s="64"/>
    </row>
    <row r="406" customHeight="1" spans="7:14">
      <c r="G406" s="63"/>
      <c r="M406" s="64"/>
      <c r="N406" s="64"/>
    </row>
    <row r="407" customHeight="1" spans="7:14">
      <c r="G407" s="63"/>
      <c r="M407" s="64"/>
      <c r="N407" s="64"/>
    </row>
    <row r="408" customHeight="1" spans="7:14">
      <c r="G408" s="63"/>
      <c r="M408" s="64"/>
      <c r="N408" s="64"/>
    </row>
    <row r="409" customHeight="1" spans="7:14">
      <c r="G409" s="63"/>
      <c r="M409" s="64"/>
      <c r="N409" s="64"/>
    </row>
    <row r="410" customHeight="1" spans="7:14">
      <c r="G410" s="63"/>
      <c r="M410" s="64"/>
      <c r="N410" s="64"/>
    </row>
    <row r="411" customHeight="1" spans="7:14">
      <c r="G411" s="63"/>
      <c r="M411" s="64"/>
      <c r="N411" s="64"/>
    </row>
    <row r="412" customHeight="1" spans="7:14">
      <c r="G412" s="63"/>
      <c r="M412" s="64"/>
      <c r="N412" s="64"/>
    </row>
    <row r="413" customHeight="1" spans="7:14">
      <c r="G413" s="63"/>
      <c r="M413" s="64"/>
      <c r="N413" s="64"/>
    </row>
    <row r="414" customHeight="1" spans="7:14">
      <c r="G414" s="63"/>
      <c r="M414" s="64"/>
      <c r="N414" s="64"/>
    </row>
    <row r="415" customHeight="1" spans="7:14">
      <c r="G415" s="63"/>
      <c r="M415" s="64"/>
      <c r="N415" s="64"/>
    </row>
    <row r="416" customHeight="1" spans="7:14">
      <c r="G416" s="63"/>
      <c r="M416" s="64"/>
      <c r="N416" s="64"/>
    </row>
    <row r="417" customHeight="1" spans="7:14">
      <c r="G417" s="63"/>
      <c r="M417" s="64"/>
      <c r="N417" s="64"/>
    </row>
    <row r="418" customHeight="1" spans="7:14">
      <c r="G418" s="63"/>
      <c r="M418" s="64"/>
      <c r="N418" s="64"/>
    </row>
    <row r="419" customHeight="1" spans="7:14">
      <c r="G419" s="63"/>
      <c r="M419" s="64"/>
      <c r="N419" s="64"/>
    </row>
    <row r="420" customHeight="1" spans="7:14">
      <c r="G420" s="63"/>
      <c r="M420" s="64"/>
      <c r="N420" s="64"/>
    </row>
    <row r="421" customHeight="1" spans="7:14">
      <c r="G421" s="63"/>
      <c r="M421" s="64"/>
      <c r="N421" s="64"/>
    </row>
    <row r="422" customHeight="1" spans="7:14">
      <c r="G422" s="63"/>
      <c r="M422" s="64"/>
      <c r="N422" s="64"/>
    </row>
    <row r="423" customHeight="1" spans="7:14">
      <c r="G423" s="63"/>
      <c r="M423" s="64"/>
      <c r="N423" s="64"/>
    </row>
    <row r="424" customHeight="1" spans="7:14">
      <c r="G424" s="63"/>
      <c r="M424" s="64"/>
      <c r="N424" s="64"/>
    </row>
    <row r="425" customHeight="1" spans="7:14">
      <c r="G425" s="63"/>
      <c r="M425" s="64"/>
      <c r="N425" s="64"/>
    </row>
    <row r="426" customHeight="1" spans="7:14">
      <c r="G426" s="63"/>
      <c r="M426" s="64"/>
      <c r="N426" s="64"/>
    </row>
    <row r="427" customHeight="1" spans="7:14">
      <c r="G427" s="63"/>
      <c r="M427" s="64"/>
      <c r="N427" s="64"/>
    </row>
    <row r="428" customHeight="1" spans="7:14">
      <c r="G428" s="63"/>
      <c r="M428" s="64"/>
      <c r="N428" s="64"/>
    </row>
    <row r="429" customHeight="1" spans="7:14">
      <c r="G429" s="63"/>
      <c r="M429" s="64"/>
      <c r="N429" s="64"/>
    </row>
    <row r="430" customHeight="1" spans="7:14">
      <c r="G430" s="63"/>
      <c r="M430" s="64"/>
      <c r="N430" s="64"/>
    </row>
    <row r="431" customHeight="1" spans="7:14">
      <c r="G431" s="63"/>
      <c r="M431" s="64"/>
      <c r="N431" s="64"/>
    </row>
    <row r="432" customHeight="1" spans="7:14">
      <c r="G432" s="63"/>
      <c r="M432" s="64"/>
      <c r="N432" s="64"/>
    </row>
    <row r="433" customHeight="1" spans="7:14">
      <c r="G433" s="63"/>
      <c r="M433" s="64"/>
      <c r="N433" s="64"/>
    </row>
    <row r="434" customHeight="1" spans="7:14">
      <c r="G434" s="63"/>
      <c r="M434" s="64"/>
      <c r="N434" s="64"/>
    </row>
    <row r="435" customHeight="1" spans="7:14">
      <c r="G435" s="63"/>
      <c r="M435" s="64"/>
      <c r="N435" s="64"/>
    </row>
    <row r="436" customHeight="1" spans="7:14">
      <c r="G436" s="63"/>
      <c r="M436" s="64"/>
      <c r="N436" s="64"/>
    </row>
    <row r="437" customHeight="1" spans="7:14">
      <c r="G437" s="63"/>
      <c r="M437" s="64"/>
      <c r="N437" s="64"/>
    </row>
    <row r="438" customHeight="1" spans="7:14">
      <c r="G438" s="63"/>
      <c r="M438" s="64"/>
      <c r="N438" s="64"/>
    </row>
    <row r="439" customHeight="1" spans="7:14">
      <c r="G439" s="63"/>
      <c r="M439" s="64"/>
      <c r="N439" s="64"/>
    </row>
    <row r="440" customHeight="1" spans="7:14">
      <c r="G440" s="63"/>
      <c r="M440" s="64"/>
      <c r="N440" s="64"/>
    </row>
    <row r="441" customHeight="1" spans="7:14">
      <c r="G441" s="63"/>
      <c r="M441" s="64"/>
      <c r="N441" s="64"/>
    </row>
    <row r="442" customHeight="1" spans="7:14">
      <c r="G442" s="63"/>
      <c r="M442" s="64"/>
      <c r="N442" s="64"/>
    </row>
    <row r="443" customHeight="1" spans="7:14">
      <c r="G443" s="63"/>
      <c r="M443" s="64"/>
      <c r="N443" s="64"/>
    </row>
    <row r="444" customHeight="1" spans="7:14">
      <c r="G444" s="63"/>
      <c r="M444" s="64"/>
      <c r="N444" s="64"/>
    </row>
    <row r="445" customHeight="1" spans="7:14">
      <c r="G445" s="63"/>
      <c r="M445" s="64"/>
      <c r="N445" s="64"/>
    </row>
    <row r="446" customHeight="1" spans="7:14">
      <c r="G446" s="63"/>
      <c r="M446" s="64"/>
      <c r="N446" s="64"/>
    </row>
    <row r="447" customHeight="1" spans="7:14">
      <c r="G447" s="63"/>
      <c r="M447" s="64"/>
      <c r="N447" s="64"/>
    </row>
    <row r="448" customHeight="1" spans="7:14">
      <c r="G448" s="63"/>
      <c r="M448" s="64"/>
      <c r="N448" s="64"/>
    </row>
    <row r="449" customHeight="1" spans="7:14">
      <c r="G449" s="63"/>
      <c r="M449" s="64"/>
      <c r="N449" s="64"/>
    </row>
    <row r="450" customHeight="1" spans="7:14">
      <c r="G450" s="63"/>
      <c r="M450" s="64"/>
      <c r="N450" s="64"/>
    </row>
    <row r="451" customHeight="1" spans="7:14">
      <c r="G451" s="63"/>
      <c r="M451" s="64"/>
      <c r="N451" s="64"/>
    </row>
    <row r="452" customHeight="1" spans="7:14">
      <c r="G452" s="63"/>
      <c r="M452" s="64"/>
      <c r="N452" s="64"/>
    </row>
    <row r="453" customHeight="1" spans="7:14">
      <c r="G453" s="63"/>
      <c r="M453" s="64"/>
      <c r="N453" s="64"/>
    </row>
    <row r="454" customHeight="1" spans="7:14">
      <c r="G454" s="63"/>
      <c r="M454" s="64"/>
      <c r="N454" s="64"/>
    </row>
    <row r="455" customHeight="1" spans="7:14">
      <c r="G455" s="63"/>
      <c r="M455" s="64"/>
      <c r="N455" s="64"/>
    </row>
    <row r="456" customHeight="1" spans="7:14">
      <c r="G456" s="63"/>
      <c r="M456" s="64"/>
      <c r="N456" s="64"/>
    </row>
    <row r="457" customHeight="1" spans="7:14">
      <c r="G457" s="63"/>
      <c r="M457" s="64"/>
      <c r="N457" s="64"/>
    </row>
    <row r="458" customHeight="1" spans="7:14">
      <c r="G458" s="63"/>
      <c r="M458" s="64"/>
      <c r="N458" s="64"/>
    </row>
    <row r="459" customHeight="1" spans="7:14">
      <c r="G459" s="63"/>
      <c r="M459" s="64"/>
      <c r="N459" s="64"/>
    </row>
    <row r="460" customHeight="1" spans="7:14">
      <c r="G460" s="63"/>
      <c r="M460" s="64"/>
      <c r="N460" s="64"/>
    </row>
    <row r="461" customHeight="1" spans="7:14">
      <c r="G461" s="63"/>
      <c r="M461" s="64"/>
      <c r="N461" s="64"/>
    </row>
    <row r="462" customHeight="1" spans="7:14">
      <c r="G462" s="63"/>
      <c r="M462" s="64"/>
      <c r="N462" s="64"/>
    </row>
    <row r="463" customHeight="1" spans="7:14">
      <c r="G463" s="63"/>
      <c r="M463" s="64"/>
      <c r="N463" s="64"/>
    </row>
    <row r="464" customHeight="1" spans="7:14">
      <c r="G464" s="63"/>
      <c r="M464" s="64"/>
      <c r="N464" s="64"/>
    </row>
    <row r="465" customHeight="1" spans="7:14">
      <c r="G465" s="63"/>
      <c r="M465" s="64"/>
      <c r="N465" s="64"/>
    </row>
    <row r="466" customHeight="1" spans="7:14">
      <c r="G466" s="63"/>
      <c r="M466" s="64"/>
      <c r="N466" s="64"/>
    </row>
    <row r="467" customHeight="1" spans="7:14">
      <c r="G467" s="63"/>
      <c r="M467" s="64"/>
      <c r="N467" s="64"/>
    </row>
    <row r="468" customHeight="1" spans="7:14">
      <c r="G468" s="63"/>
      <c r="M468" s="64"/>
      <c r="N468" s="64"/>
    </row>
    <row r="469" customHeight="1" spans="7:14">
      <c r="G469" s="63"/>
      <c r="M469" s="64"/>
      <c r="N469" s="64"/>
    </row>
    <row r="470" customHeight="1" spans="7:14">
      <c r="G470" s="63"/>
      <c r="M470" s="64"/>
      <c r="N470" s="64"/>
    </row>
    <row r="471" customHeight="1" spans="7:14">
      <c r="G471" s="63"/>
      <c r="M471" s="64"/>
      <c r="N471" s="64"/>
    </row>
    <row r="472" customHeight="1" spans="7:14">
      <c r="G472" s="63"/>
      <c r="M472" s="64"/>
      <c r="N472" s="64"/>
    </row>
    <row r="473" customHeight="1" spans="7:14">
      <c r="G473" s="63"/>
      <c r="M473" s="64"/>
      <c r="N473" s="64"/>
    </row>
    <row r="474" customHeight="1" spans="7:14">
      <c r="G474" s="63"/>
      <c r="M474" s="64"/>
      <c r="N474" s="64"/>
    </row>
    <row r="475" customHeight="1" spans="7:14">
      <c r="G475" s="63"/>
      <c r="M475" s="64"/>
      <c r="N475" s="64"/>
    </row>
    <row r="476" customHeight="1" spans="7:14">
      <c r="G476" s="63"/>
      <c r="M476" s="64"/>
      <c r="N476" s="64"/>
    </row>
    <row r="477" customHeight="1" spans="7:14">
      <c r="G477" s="63"/>
      <c r="M477" s="64"/>
      <c r="N477" s="64"/>
    </row>
    <row r="478" customHeight="1" spans="7:14">
      <c r="G478" s="63"/>
      <c r="M478" s="64"/>
      <c r="N478" s="64"/>
    </row>
    <row r="479" customHeight="1" spans="7:14">
      <c r="G479" s="63"/>
      <c r="M479" s="64"/>
      <c r="N479" s="64"/>
    </row>
    <row r="480" customHeight="1" spans="7:14">
      <c r="G480" s="63"/>
      <c r="M480" s="64"/>
      <c r="N480" s="64"/>
    </row>
    <row r="481" customHeight="1" spans="7:14">
      <c r="G481" s="63"/>
      <c r="M481" s="64"/>
      <c r="N481" s="64"/>
    </row>
    <row r="482" customHeight="1" spans="7:14">
      <c r="G482" s="63"/>
      <c r="M482" s="64"/>
      <c r="N482" s="64"/>
    </row>
    <row r="483" customHeight="1" spans="7:14">
      <c r="G483" s="63"/>
      <c r="M483" s="64"/>
      <c r="N483" s="64"/>
    </row>
    <row r="484" customHeight="1" spans="7:14">
      <c r="G484" s="63"/>
      <c r="M484" s="64"/>
      <c r="N484" s="64"/>
    </row>
    <row r="485" customHeight="1" spans="7:14">
      <c r="G485" s="63"/>
      <c r="M485" s="64"/>
      <c r="N485" s="64"/>
    </row>
    <row r="486" customHeight="1" spans="7:14">
      <c r="G486" s="63"/>
      <c r="M486" s="64"/>
      <c r="N486" s="64"/>
    </row>
    <row r="487" customHeight="1" spans="7:14">
      <c r="G487" s="63"/>
      <c r="M487" s="64"/>
      <c r="N487" s="64"/>
    </row>
    <row r="488" customHeight="1" spans="7:14">
      <c r="G488" s="63"/>
      <c r="M488" s="64"/>
      <c r="N488" s="64"/>
    </row>
    <row r="489" customHeight="1" spans="7:14">
      <c r="G489" s="63"/>
      <c r="M489" s="64"/>
      <c r="N489" s="64"/>
    </row>
    <row r="490" customHeight="1" spans="7:14">
      <c r="G490" s="63"/>
      <c r="M490" s="64"/>
      <c r="N490" s="64"/>
    </row>
    <row r="491" customHeight="1" spans="7:14">
      <c r="G491" s="63"/>
      <c r="M491" s="64"/>
      <c r="N491" s="64"/>
    </row>
    <row r="492" customHeight="1" spans="7:14">
      <c r="G492" s="63"/>
      <c r="M492" s="64"/>
      <c r="N492" s="64"/>
    </row>
    <row r="493" customHeight="1" spans="7:14">
      <c r="G493" s="63"/>
      <c r="M493" s="64"/>
      <c r="N493" s="64"/>
    </row>
    <row r="494" customHeight="1" spans="7:14">
      <c r="G494" s="63"/>
      <c r="M494" s="64"/>
      <c r="N494" s="64"/>
    </row>
    <row r="495" customHeight="1" spans="7:14">
      <c r="G495" s="63"/>
      <c r="M495" s="64"/>
      <c r="N495" s="64"/>
    </row>
    <row r="496" customHeight="1" spans="7:14">
      <c r="G496" s="63"/>
      <c r="M496" s="64"/>
      <c r="N496" s="64"/>
    </row>
    <row r="497" customHeight="1" spans="7:14">
      <c r="G497" s="63"/>
      <c r="M497" s="64"/>
      <c r="N497" s="64"/>
    </row>
    <row r="498" customHeight="1" spans="7:14">
      <c r="G498" s="63"/>
      <c r="M498" s="64"/>
      <c r="N498" s="64"/>
    </row>
    <row r="499" customHeight="1" spans="7:14">
      <c r="G499" s="63"/>
      <c r="M499" s="64"/>
      <c r="N499" s="64"/>
    </row>
    <row r="500" customHeight="1" spans="7:14">
      <c r="G500" s="63"/>
      <c r="M500" s="64"/>
      <c r="N500" s="64"/>
    </row>
    <row r="501" customHeight="1" spans="7:14">
      <c r="G501" s="63"/>
      <c r="M501" s="64"/>
      <c r="N501" s="64"/>
    </row>
    <row r="502" customHeight="1" spans="7:14">
      <c r="G502" s="63"/>
      <c r="M502" s="64"/>
      <c r="N502" s="64"/>
    </row>
    <row r="503" customHeight="1" spans="7:14">
      <c r="G503" s="63"/>
      <c r="M503" s="64"/>
      <c r="N503" s="64"/>
    </row>
    <row r="504" customHeight="1" spans="7:14">
      <c r="G504" s="63"/>
      <c r="M504" s="64"/>
      <c r="N504" s="64"/>
    </row>
    <row r="505" customHeight="1" spans="7:14">
      <c r="G505" s="63"/>
      <c r="M505" s="64"/>
      <c r="N505" s="64"/>
    </row>
    <row r="506" customHeight="1" spans="7:14">
      <c r="G506" s="63"/>
      <c r="M506" s="64"/>
      <c r="N506" s="64"/>
    </row>
    <row r="507" customHeight="1" spans="7:14">
      <c r="G507" s="63"/>
      <c r="M507" s="64"/>
      <c r="N507" s="64"/>
    </row>
    <row r="508" customHeight="1" spans="7:14">
      <c r="G508" s="63"/>
      <c r="M508" s="64"/>
      <c r="N508" s="64"/>
    </row>
    <row r="509" customHeight="1" spans="7:14">
      <c r="G509" s="63"/>
      <c r="M509" s="64"/>
      <c r="N509" s="64"/>
    </row>
    <row r="510" customHeight="1" spans="7:14">
      <c r="G510" s="63"/>
      <c r="M510" s="64"/>
      <c r="N510" s="64"/>
    </row>
    <row r="511" customHeight="1" spans="7:14">
      <c r="G511" s="63"/>
      <c r="M511" s="64"/>
      <c r="N511" s="64"/>
    </row>
    <row r="512" customHeight="1" spans="7:14">
      <c r="G512" s="63"/>
      <c r="M512" s="64"/>
      <c r="N512" s="64"/>
    </row>
    <row r="513" customHeight="1" spans="7:14">
      <c r="G513" s="63"/>
      <c r="M513" s="64"/>
      <c r="N513" s="64"/>
    </row>
    <row r="514" customHeight="1" spans="7:14">
      <c r="G514" s="63"/>
      <c r="M514" s="64"/>
      <c r="N514" s="64"/>
    </row>
    <row r="515" customHeight="1" spans="7:14">
      <c r="G515" s="63"/>
      <c r="M515" s="64"/>
      <c r="N515" s="64"/>
    </row>
    <row r="516" customHeight="1" spans="7:14">
      <c r="G516" s="63"/>
      <c r="M516" s="64"/>
      <c r="N516" s="64"/>
    </row>
    <row r="517" customHeight="1" spans="7:14">
      <c r="G517" s="63"/>
      <c r="M517" s="64"/>
      <c r="N517" s="64"/>
    </row>
    <row r="518" customHeight="1" spans="7:14">
      <c r="G518" s="63"/>
      <c r="M518" s="64"/>
      <c r="N518" s="64"/>
    </row>
    <row r="519" customHeight="1" spans="7:14">
      <c r="G519" s="63"/>
      <c r="M519" s="64"/>
      <c r="N519" s="64"/>
    </row>
    <row r="520" customHeight="1" spans="7:14">
      <c r="G520" s="63"/>
      <c r="M520" s="64"/>
      <c r="N520" s="64"/>
    </row>
    <row r="521" customHeight="1" spans="7:14">
      <c r="G521" s="63"/>
      <c r="M521" s="64"/>
      <c r="N521" s="64"/>
    </row>
    <row r="522" customHeight="1" spans="7:14">
      <c r="G522" s="63"/>
      <c r="M522" s="64"/>
      <c r="N522" s="64"/>
    </row>
    <row r="523" customHeight="1" spans="7:14">
      <c r="G523" s="63"/>
      <c r="M523" s="64"/>
      <c r="N523" s="64"/>
    </row>
    <row r="524" customHeight="1" spans="7:14">
      <c r="G524" s="63"/>
      <c r="M524" s="64"/>
      <c r="N524" s="64"/>
    </row>
    <row r="525" customHeight="1" spans="7:14">
      <c r="G525" s="63"/>
      <c r="M525" s="64"/>
      <c r="N525" s="64"/>
    </row>
    <row r="526" customHeight="1" spans="7:14">
      <c r="G526" s="63"/>
      <c r="M526" s="64"/>
      <c r="N526" s="64"/>
    </row>
    <row r="527" customHeight="1" spans="7:14">
      <c r="G527" s="63"/>
      <c r="M527" s="64"/>
      <c r="N527" s="64"/>
    </row>
    <row r="528" customHeight="1" spans="7:14">
      <c r="G528" s="63"/>
      <c r="M528" s="64"/>
      <c r="N528" s="64"/>
    </row>
    <row r="529" customHeight="1" spans="7:14">
      <c r="G529" s="63"/>
      <c r="M529" s="64"/>
      <c r="N529" s="64"/>
    </row>
    <row r="530" customHeight="1" spans="7:14">
      <c r="G530" s="63"/>
      <c r="M530" s="64"/>
      <c r="N530" s="64"/>
    </row>
    <row r="531" customHeight="1" spans="7:14">
      <c r="G531" s="63"/>
      <c r="M531" s="64"/>
      <c r="N531" s="64"/>
    </row>
    <row r="532" customHeight="1" spans="7:14">
      <c r="G532" s="63"/>
      <c r="M532" s="64"/>
      <c r="N532" s="64"/>
    </row>
    <row r="533" customHeight="1" spans="7:14">
      <c r="G533" s="63"/>
      <c r="M533" s="64"/>
      <c r="N533" s="64"/>
    </row>
    <row r="534" customHeight="1" spans="7:14">
      <c r="G534" s="63"/>
      <c r="M534" s="64"/>
      <c r="N534" s="64"/>
    </row>
    <row r="535" customHeight="1" spans="7:14">
      <c r="G535" s="63"/>
      <c r="M535" s="64"/>
      <c r="N535" s="64"/>
    </row>
    <row r="536" customHeight="1" spans="7:14">
      <c r="G536" s="63"/>
      <c r="M536" s="64"/>
      <c r="N536" s="64"/>
    </row>
    <row r="537" customHeight="1" spans="7:14">
      <c r="G537" s="63"/>
      <c r="M537" s="64"/>
      <c r="N537" s="64"/>
    </row>
    <row r="538" customHeight="1" spans="7:14">
      <c r="G538" s="63"/>
      <c r="M538" s="64"/>
      <c r="N538" s="64"/>
    </row>
    <row r="539" customHeight="1" spans="7:14">
      <c r="G539" s="63"/>
      <c r="M539" s="64"/>
      <c r="N539" s="64"/>
    </row>
    <row r="540" customHeight="1" spans="7:14">
      <c r="G540" s="63"/>
      <c r="M540" s="64"/>
      <c r="N540" s="64"/>
    </row>
    <row r="541" customHeight="1" spans="7:14">
      <c r="G541" s="63"/>
      <c r="M541" s="64"/>
      <c r="N541" s="64"/>
    </row>
    <row r="542" customHeight="1" spans="7:14">
      <c r="G542" s="63"/>
      <c r="M542" s="64"/>
      <c r="N542" s="64"/>
    </row>
    <row r="543" customHeight="1" spans="7:14">
      <c r="G543" s="63"/>
      <c r="M543" s="64"/>
      <c r="N543" s="64"/>
    </row>
    <row r="544" customHeight="1" spans="7:14">
      <c r="G544" s="63"/>
      <c r="M544" s="64"/>
      <c r="N544" s="64"/>
    </row>
    <row r="545" customHeight="1" spans="7:14">
      <c r="G545" s="63"/>
      <c r="M545" s="64"/>
      <c r="N545" s="64"/>
    </row>
    <row r="546" customHeight="1" spans="7:14">
      <c r="G546" s="63"/>
      <c r="M546" s="64"/>
      <c r="N546" s="64"/>
    </row>
    <row r="547" customHeight="1" spans="7:14">
      <c r="G547" s="63"/>
      <c r="M547" s="64"/>
      <c r="N547" s="64"/>
    </row>
    <row r="548" customHeight="1" spans="7:14">
      <c r="G548" s="63"/>
      <c r="M548" s="64"/>
      <c r="N548" s="64"/>
    </row>
    <row r="549" customHeight="1" spans="7:14">
      <c r="G549" s="63"/>
      <c r="M549" s="64"/>
      <c r="N549" s="64"/>
    </row>
    <row r="550" customHeight="1" spans="7:14">
      <c r="G550" s="63"/>
      <c r="M550" s="64"/>
      <c r="N550" s="64"/>
    </row>
    <row r="551" customHeight="1" spans="7:14">
      <c r="G551" s="63"/>
      <c r="M551" s="64"/>
      <c r="N551" s="64"/>
    </row>
    <row r="552" customHeight="1" spans="7:14">
      <c r="G552" s="63"/>
      <c r="M552" s="64"/>
      <c r="N552" s="64"/>
    </row>
    <row r="553" customHeight="1" spans="7:14">
      <c r="G553" s="63"/>
      <c r="M553" s="64"/>
      <c r="N553" s="64"/>
    </row>
    <row r="554" customHeight="1" spans="7:14">
      <c r="G554" s="63"/>
      <c r="M554" s="64"/>
      <c r="N554" s="64"/>
    </row>
    <row r="555" customHeight="1" spans="7:14">
      <c r="G555" s="63"/>
      <c r="M555" s="64"/>
      <c r="N555" s="64"/>
    </row>
    <row r="556" customHeight="1" spans="7:14">
      <c r="G556" s="63"/>
      <c r="M556" s="64"/>
      <c r="N556" s="64"/>
    </row>
    <row r="557" customHeight="1" spans="7:14">
      <c r="G557" s="63"/>
      <c r="M557" s="64"/>
      <c r="N557" s="64"/>
    </row>
    <row r="558" customHeight="1" spans="7:14">
      <c r="G558" s="63"/>
      <c r="M558" s="64"/>
      <c r="N558" s="64"/>
    </row>
    <row r="559" customHeight="1" spans="7:14">
      <c r="G559" s="63"/>
      <c r="M559" s="64"/>
      <c r="N559" s="64"/>
    </row>
    <row r="560" customHeight="1" spans="7:14">
      <c r="G560" s="63"/>
      <c r="M560" s="64"/>
      <c r="N560" s="64"/>
    </row>
    <row r="561" customHeight="1" spans="7:14">
      <c r="G561" s="63"/>
      <c r="M561" s="64"/>
      <c r="N561" s="64"/>
    </row>
    <row r="562" customHeight="1" spans="7:14">
      <c r="G562" s="63"/>
      <c r="M562" s="64"/>
      <c r="N562" s="64"/>
    </row>
    <row r="563" customHeight="1" spans="7:14">
      <c r="G563" s="63"/>
      <c r="M563" s="64"/>
      <c r="N563" s="64"/>
    </row>
    <row r="564" customHeight="1" spans="7:14">
      <c r="G564" s="63"/>
      <c r="M564" s="64"/>
      <c r="N564" s="64"/>
    </row>
    <row r="565" customHeight="1" spans="7:14">
      <c r="G565" s="63"/>
      <c r="M565" s="64"/>
      <c r="N565" s="64"/>
    </row>
    <row r="566" customHeight="1" spans="7:14">
      <c r="G566" s="63"/>
      <c r="M566" s="64"/>
      <c r="N566" s="64"/>
    </row>
    <row r="567" customHeight="1" spans="7:14">
      <c r="G567" s="63"/>
      <c r="M567" s="64"/>
      <c r="N567" s="64"/>
    </row>
    <row r="568" customHeight="1" spans="7:14">
      <c r="G568" s="63"/>
      <c r="M568" s="64"/>
      <c r="N568" s="64"/>
    </row>
    <row r="569" customHeight="1" spans="7:14">
      <c r="G569" s="63"/>
      <c r="M569" s="64"/>
      <c r="N569" s="64"/>
    </row>
    <row r="570" customHeight="1" spans="7:14">
      <c r="G570" s="63"/>
      <c r="M570" s="64"/>
      <c r="N570" s="64"/>
    </row>
    <row r="571" customHeight="1" spans="7:14">
      <c r="G571" s="63"/>
      <c r="M571" s="64"/>
      <c r="N571" s="64"/>
    </row>
    <row r="572" customHeight="1" spans="7:14">
      <c r="G572" s="63"/>
      <c r="M572" s="64"/>
      <c r="N572" s="64"/>
    </row>
    <row r="573" customHeight="1" spans="7:14">
      <c r="G573" s="63"/>
      <c r="M573" s="64"/>
      <c r="N573" s="64"/>
    </row>
    <row r="574" customHeight="1" spans="7:14">
      <c r="G574" s="63"/>
      <c r="M574" s="64"/>
      <c r="N574" s="64"/>
    </row>
    <row r="575" customHeight="1" spans="7:14">
      <c r="G575" s="63"/>
      <c r="M575" s="64"/>
      <c r="N575" s="64"/>
    </row>
    <row r="576" customHeight="1" spans="7:14">
      <c r="G576" s="63"/>
      <c r="M576" s="64"/>
      <c r="N576" s="64"/>
    </row>
    <row r="577" customHeight="1" spans="7:14">
      <c r="G577" s="63"/>
      <c r="M577" s="64"/>
      <c r="N577" s="64"/>
    </row>
    <row r="578" customHeight="1" spans="7:14">
      <c r="G578" s="63"/>
      <c r="M578" s="64"/>
      <c r="N578" s="64"/>
    </row>
    <row r="579" customHeight="1" spans="7:14">
      <c r="G579" s="63"/>
      <c r="M579" s="64"/>
      <c r="N579" s="64"/>
    </row>
    <row r="580" customHeight="1" spans="7:14">
      <c r="G580" s="63"/>
      <c r="M580" s="64"/>
      <c r="N580" s="64"/>
    </row>
    <row r="581" customHeight="1" spans="7:14">
      <c r="G581" s="63"/>
      <c r="M581" s="64"/>
      <c r="N581" s="64"/>
    </row>
    <row r="582" customHeight="1" spans="7:14">
      <c r="G582" s="63"/>
      <c r="M582" s="64"/>
      <c r="N582" s="64"/>
    </row>
    <row r="583" customHeight="1" spans="7:14">
      <c r="G583" s="63"/>
      <c r="M583" s="64"/>
      <c r="N583" s="64"/>
    </row>
    <row r="584" customHeight="1" spans="7:14">
      <c r="G584" s="63"/>
      <c r="M584" s="64"/>
      <c r="N584" s="64"/>
    </row>
    <row r="585" customHeight="1" spans="7:14">
      <c r="G585" s="63"/>
      <c r="M585" s="64"/>
      <c r="N585" s="64"/>
    </row>
    <row r="586" customHeight="1" spans="7:14">
      <c r="G586" s="63"/>
      <c r="M586" s="64"/>
      <c r="N586" s="64"/>
    </row>
    <row r="587" customHeight="1" spans="7:14">
      <c r="G587" s="63"/>
      <c r="M587" s="64"/>
      <c r="N587" s="64"/>
    </row>
    <row r="588" customHeight="1" spans="7:14">
      <c r="G588" s="63"/>
      <c r="M588" s="64"/>
      <c r="N588" s="64"/>
    </row>
    <row r="589" customHeight="1" spans="7:14">
      <c r="G589" s="63"/>
      <c r="M589" s="64"/>
      <c r="N589" s="64"/>
    </row>
    <row r="590" customHeight="1" spans="7:14">
      <c r="G590" s="63"/>
      <c r="M590" s="64"/>
      <c r="N590" s="64"/>
    </row>
    <row r="591" customHeight="1" spans="7:14">
      <c r="G591" s="63"/>
      <c r="M591" s="64"/>
      <c r="N591" s="64"/>
    </row>
    <row r="592" customHeight="1" spans="7:14">
      <c r="G592" s="63"/>
      <c r="M592" s="64"/>
      <c r="N592" s="64"/>
    </row>
    <row r="593" customHeight="1" spans="7:14">
      <c r="G593" s="63"/>
      <c r="M593" s="64"/>
      <c r="N593" s="64"/>
    </row>
    <row r="594" customHeight="1" spans="7:14">
      <c r="G594" s="63"/>
      <c r="M594" s="64"/>
      <c r="N594" s="64"/>
    </row>
    <row r="595" customHeight="1" spans="7:14">
      <c r="G595" s="63"/>
      <c r="M595" s="64"/>
      <c r="N595" s="64"/>
    </row>
    <row r="596" customHeight="1" spans="7:14">
      <c r="G596" s="63"/>
      <c r="M596" s="64"/>
      <c r="N596" s="64"/>
    </row>
    <row r="597" customHeight="1" spans="7:14">
      <c r="G597" s="63"/>
      <c r="M597" s="64"/>
      <c r="N597" s="64"/>
    </row>
    <row r="598" customHeight="1" spans="7:14">
      <c r="G598" s="63"/>
      <c r="M598" s="64"/>
      <c r="N598" s="64"/>
    </row>
    <row r="599" customHeight="1" spans="7:14">
      <c r="G599" s="63"/>
      <c r="M599" s="64"/>
      <c r="N599" s="64"/>
    </row>
    <row r="600" customHeight="1" spans="7:14">
      <c r="G600" s="63"/>
      <c r="M600" s="64"/>
      <c r="N600" s="64"/>
    </row>
    <row r="601" customHeight="1" spans="7:14">
      <c r="G601" s="63"/>
      <c r="M601" s="64"/>
      <c r="N601" s="64"/>
    </row>
    <row r="602" customHeight="1" spans="7:14">
      <c r="G602" s="63"/>
      <c r="M602" s="64"/>
      <c r="N602" s="64"/>
    </row>
    <row r="603" customHeight="1" spans="7:14">
      <c r="G603" s="63"/>
      <c r="M603" s="64"/>
      <c r="N603" s="64"/>
    </row>
    <row r="604" customHeight="1" spans="7:14">
      <c r="G604" s="63"/>
      <c r="M604" s="64"/>
      <c r="N604" s="64"/>
    </row>
    <row r="605" customHeight="1" spans="7:14">
      <c r="G605" s="63"/>
      <c r="M605" s="64"/>
      <c r="N605" s="64"/>
    </row>
    <row r="606" customHeight="1" spans="7:14">
      <c r="G606" s="63"/>
      <c r="M606" s="64"/>
      <c r="N606" s="64"/>
    </row>
    <row r="607" customHeight="1" spans="7:14">
      <c r="G607" s="63"/>
      <c r="M607" s="64"/>
      <c r="N607" s="64"/>
    </row>
    <row r="608" customHeight="1" spans="7:14">
      <c r="G608" s="63"/>
      <c r="M608" s="64"/>
      <c r="N608" s="64"/>
    </row>
    <row r="609" customHeight="1" spans="7:14">
      <c r="G609" s="63"/>
      <c r="M609" s="64"/>
      <c r="N609" s="64"/>
    </row>
    <row r="610" customHeight="1" spans="7:14">
      <c r="G610" s="63"/>
      <c r="M610" s="64"/>
      <c r="N610" s="64"/>
    </row>
    <row r="611" customHeight="1" spans="7:14">
      <c r="G611" s="63"/>
      <c r="M611" s="64"/>
      <c r="N611" s="64"/>
    </row>
    <row r="612" customHeight="1" spans="7:14">
      <c r="G612" s="63"/>
      <c r="M612" s="64"/>
      <c r="N612" s="64"/>
    </row>
    <row r="613" customHeight="1" spans="7:14">
      <c r="G613" s="63"/>
      <c r="M613" s="64"/>
      <c r="N613" s="64"/>
    </row>
    <row r="614" customHeight="1" spans="7:14">
      <c r="G614" s="63"/>
      <c r="M614" s="64"/>
      <c r="N614" s="64"/>
    </row>
    <row r="615" customHeight="1" spans="7:14">
      <c r="G615" s="63"/>
      <c r="M615" s="64"/>
      <c r="N615" s="64"/>
    </row>
    <row r="616" customHeight="1" spans="7:14">
      <c r="G616" s="63"/>
      <c r="M616" s="64"/>
      <c r="N616" s="64"/>
    </row>
    <row r="617" customHeight="1" spans="7:14">
      <c r="G617" s="63"/>
      <c r="M617" s="64"/>
      <c r="N617" s="64"/>
    </row>
    <row r="618" customHeight="1" spans="7:14">
      <c r="G618" s="63"/>
      <c r="M618" s="64"/>
      <c r="N618" s="64"/>
    </row>
    <row r="619" customHeight="1" spans="7:14">
      <c r="G619" s="63"/>
      <c r="M619" s="64"/>
      <c r="N619" s="64"/>
    </row>
    <row r="620" customHeight="1" spans="7:14">
      <c r="G620" s="63"/>
      <c r="M620" s="64"/>
      <c r="N620" s="64"/>
    </row>
    <row r="621" customHeight="1" spans="7:14">
      <c r="G621" s="63"/>
      <c r="M621" s="64"/>
      <c r="N621" s="64"/>
    </row>
    <row r="622" customHeight="1" spans="7:14">
      <c r="G622" s="63"/>
      <c r="M622" s="64"/>
      <c r="N622" s="64"/>
    </row>
    <row r="623" customHeight="1" spans="7:14">
      <c r="G623" s="63"/>
      <c r="M623" s="64"/>
      <c r="N623" s="64"/>
    </row>
    <row r="624" customHeight="1" spans="7:14">
      <c r="G624" s="63"/>
      <c r="M624" s="64"/>
      <c r="N624" s="64"/>
    </row>
    <row r="625" customHeight="1" spans="7:14">
      <c r="G625" s="63"/>
      <c r="M625" s="64"/>
      <c r="N625" s="64"/>
    </row>
    <row r="626" customHeight="1" spans="7:14">
      <c r="G626" s="63"/>
      <c r="M626" s="64"/>
      <c r="N626" s="64"/>
    </row>
    <row r="627" customHeight="1" spans="7:14">
      <c r="G627" s="63"/>
      <c r="M627" s="64"/>
      <c r="N627" s="64"/>
    </row>
    <row r="628" customHeight="1" spans="7:14">
      <c r="G628" s="63"/>
      <c r="M628" s="64"/>
      <c r="N628" s="64"/>
    </row>
    <row r="629" customHeight="1" spans="7:14">
      <c r="G629" s="63"/>
      <c r="M629" s="64"/>
      <c r="N629" s="64"/>
    </row>
    <row r="630" customHeight="1" spans="7:14">
      <c r="G630" s="63"/>
      <c r="M630" s="64"/>
      <c r="N630" s="64"/>
    </row>
    <row r="631" customHeight="1" spans="7:14">
      <c r="G631" s="63"/>
      <c r="M631" s="64"/>
      <c r="N631" s="64"/>
    </row>
    <row r="632" customHeight="1" spans="7:14">
      <c r="G632" s="63"/>
      <c r="M632" s="64"/>
      <c r="N632" s="64"/>
    </row>
    <row r="633" customHeight="1" spans="7:14">
      <c r="G633" s="63"/>
      <c r="M633" s="64"/>
      <c r="N633" s="64"/>
    </row>
    <row r="634" customHeight="1" spans="7:14">
      <c r="G634" s="63"/>
      <c r="M634" s="64"/>
      <c r="N634" s="64"/>
    </row>
    <row r="635" customHeight="1" spans="7:14">
      <c r="G635" s="63"/>
      <c r="M635" s="64"/>
      <c r="N635" s="64"/>
    </row>
    <row r="636" customHeight="1" spans="7:14">
      <c r="G636" s="63"/>
      <c r="M636" s="64"/>
      <c r="N636" s="64"/>
    </row>
    <row r="637" customHeight="1" spans="7:14">
      <c r="G637" s="63"/>
      <c r="M637" s="64"/>
      <c r="N637" s="64"/>
    </row>
    <row r="638" customHeight="1" spans="7:14">
      <c r="G638" s="63"/>
      <c r="M638" s="64"/>
      <c r="N638" s="64"/>
    </row>
    <row r="639" customHeight="1" spans="7:14">
      <c r="G639" s="63"/>
      <c r="M639" s="64"/>
      <c r="N639" s="64"/>
    </row>
    <row r="640" customHeight="1" spans="7:14">
      <c r="G640" s="63"/>
      <c r="M640" s="64"/>
      <c r="N640" s="64"/>
    </row>
    <row r="641" customHeight="1" spans="7:14">
      <c r="G641" s="63"/>
      <c r="M641" s="64"/>
      <c r="N641" s="64"/>
    </row>
    <row r="642" customHeight="1" spans="7:14">
      <c r="G642" s="63"/>
      <c r="M642" s="64"/>
      <c r="N642" s="64"/>
    </row>
    <row r="643" customHeight="1" spans="7:14">
      <c r="G643" s="63"/>
      <c r="M643" s="64"/>
      <c r="N643" s="64"/>
    </row>
    <row r="644" customHeight="1" spans="7:14">
      <c r="G644" s="63"/>
      <c r="M644" s="64"/>
      <c r="N644" s="64"/>
    </row>
    <row r="645" customHeight="1" spans="7:14">
      <c r="G645" s="63"/>
      <c r="M645" s="64"/>
      <c r="N645" s="64"/>
    </row>
    <row r="646" customHeight="1" spans="7:14">
      <c r="G646" s="63"/>
      <c r="M646" s="64"/>
      <c r="N646" s="64"/>
    </row>
    <row r="647" customHeight="1" spans="7:14">
      <c r="G647" s="63"/>
      <c r="M647" s="64"/>
      <c r="N647" s="64"/>
    </row>
    <row r="648" customHeight="1" spans="7:14">
      <c r="G648" s="63"/>
      <c r="M648" s="64"/>
      <c r="N648" s="64"/>
    </row>
    <row r="649" customHeight="1" spans="7:14">
      <c r="G649" s="63"/>
      <c r="M649" s="64"/>
      <c r="N649" s="64"/>
    </row>
    <row r="650" customHeight="1" spans="7:14">
      <c r="G650" s="63"/>
      <c r="M650" s="64"/>
      <c r="N650" s="64"/>
    </row>
    <row r="651" customHeight="1" spans="7:14">
      <c r="G651" s="63"/>
      <c r="M651" s="64"/>
      <c r="N651" s="64"/>
    </row>
    <row r="652" customHeight="1" spans="7:14">
      <c r="G652" s="63"/>
      <c r="M652" s="64"/>
      <c r="N652" s="64"/>
    </row>
    <row r="653" customHeight="1" spans="7:14">
      <c r="G653" s="63"/>
      <c r="M653" s="64"/>
      <c r="N653" s="64"/>
    </row>
    <row r="654" customHeight="1" spans="7:14">
      <c r="G654" s="63"/>
      <c r="M654" s="64"/>
      <c r="N654" s="64"/>
    </row>
    <row r="655" customHeight="1" spans="7:14">
      <c r="G655" s="63"/>
      <c r="M655" s="64"/>
      <c r="N655" s="64"/>
    </row>
    <row r="656" customHeight="1" spans="7:14">
      <c r="G656" s="63"/>
      <c r="M656" s="64"/>
      <c r="N656" s="64"/>
    </row>
    <row r="657" customHeight="1" spans="7:14">
      <c r="G657" s="63"/>
      <c r="M657" s="64"/>
      <c r="N657" s="64"/>
    </row>
    <row r="658" customHeight="1" spans="7:14">
      <c r="G658" s="63"/>
      <c r="M658" s="64"/>
      <c r="N658" s="64"/>
    </row>
    <row r="659" customHeight="1" spans="7:14">
      <c r="G659" s="63"/>
      <c r="M659" s="64"/>
      <c r="N659" s="64"/>
    </row>
    <row r="660" customHeight="1" spans="7:14">
      <c r="G660" s="63"/>
      <c r="M660" s="64"/>
      <c r="N660" s="64"/>
    </row>
    <row r="661" customHeight="1" spans="7:14">
      <c r="G661" s="63"/>
      <c r="M661" s="64"/>
      <c r="N661" s="64"/>
    </row>
    <row r="662" customHeight="1" spans="7:14">
      <c r="G662" s="63"/>
      <c r="M662" s="64"/>
      <c r="N662" s="64"/>
    </row>
    <row r="663" customHeight="1" spans="7:14">
      <c r="G663" s="63"/>
      <c r="M663" s="64"/>
      <c r="N663" s="64"/>
    </row>
    <row r="664" customHeight="1" spans="7:14">
      <c r="G664" s="63"/>
      <c r="M664" s="64"/>
      <c r="N664" s="64"/>
    </row>
    <row r="665" customHeight="1" spans="7:14">
      <c r="G665" s="63"/>
      <c r="M665" s="64"/>
      <c r="N665" s="64"/>
    </row>
    <row r="666" customHeight="1" spans="7:14">
      <c r="G666" s="63"/>
      <c r="M666" s="64"/>
      <c r="N666" s="64"/>
    </row>
    <row r="667" customHeight="1" spans="7:14">
      <c r="G667" s="63"/>
      <c r="M667" s="64"/>
      <c r="N667" s="64"/>
    </row>
    <row r="668" customHeight="1" spans="7:14">
      <c r="G668" s="63"/>
      <c r="M668" s="64"/>
      <c r="N668" s="64"/>
    </row>
    <row r="669" customHeight="1" spans="7:14">
      <c r="G669" s="63"/>
      <c r="M669" s="64"/>
      <c r="N669" s="64"/>
    </row>
    <row r="670" customHeight="1" spans="7:14">
      <c r="G670" s="63"/>
      <c r="M670" s="64"/>
      <c r="N670" s="64"/>
    </row>
    <row r="671" customHeight="1" spans="7:14">
      <c r="G671" s="63"/>
      <c r="M671" s="64"/>
      <c r="N671" s="64"/>
    </row>
    <row r="672" customHeight="1" spans="7:14">
      <c r="G672" s="63"/>
      <c r="M672" s="64"/>
      <c r="N672" s="64"/>
    </row>
    <row r="673" customHeight="1" spans="7:14">
      <c r="G673" s="63"/>
      <c r="M673" s="64"/>
      <c r="N673" s="64"/>
    </row>
    <row r="674" customHeight="1" spans="7:14">
      <c r="G674" s="63"/>
      <c r="M674" s="64"/>
      <c r="N674" s="64"/>
    </row>
    <row r="675" customHeight="1" spans="7:14">
      <c r="G675" s="63"/>
      <c r="M675" s="64"/>
      <c r="N675" s="64"/>
    </row>
    <row r="676" customHeight="1" spans="7:14">
      <c r="G676" s="63"/>
      <c r="M676" s="64"/>
      <c r="N676" s="64"/>
    </row>
    <row r="677" customHeight="1" spans="7:14">
      <c r="G677" s="63"/>
      <c r="M677" s="64"/>
      <c r="N677" s="64"/>
    </row>
    <row r="678" customHeight="1" spans="7:14">
      <c r="G678" s="63"/>
      <c r="M678" s="64"/>
      <c r="N678" s="64"/>
    </row>
    <row r="679" customHeight="1" spans="7:14">
      <c r="G679" s="63"/>
      <c r="M679" s="64"/>
      <c r="N679" s="64"/>
    </row>
    <row r="680" customHeight="1" spans="7:14">
      <c r="G680" s="63"/>
      <c r="M680" s="64"/>
      <c r="N680" s="64"/>
    </row>
    <row r="681" customHeight="1" spans="7:14">
      <c r="G681" s="63"/>
      <c r="M681" s="64"/>
      <c r="N681" s="64"/>
    </row>
    <row r="682" customHeight="1" spans="7:14">
      <c r="G682" s="63"/>
      <c r="M682" s="64"/>
      <c r="N682" s="64"/>
    </row>
    <row r="683" customHeight="1" spans="7:14">
      <c r="G683" s="63"/>
      <c r="M683" s="64"/>
      <c r="N683" s="64"/>
    </row>
    <row r="684" customHeight="1" spans="7:14">
      <c r="G684" s="63"/>
      <c r="M684" s="64"/>
      <c r="N684" s="64"/>
    </row>
    <row r="685" customHeight="1" spans="7:14">
      <c r="G685" s="63"/>
      <c r="M685" s="64"/>
      <c r="N685" s="64"/>
    </row>
    <row r="686" customHeight="1" spans="7:14">
      <c r="G686" s="63"/>
      <c r="M686" s="64"/>
      <c r="N686" s="64"/>
    </row>
    <row r="687" customHeight="1" spans="7:14">
      <c r="G687" s="63"/>
      <c r="M687" s="64"/>
      <c r="N687" s="64"/>
    </row>
    <row r="688" customHeight="1" spans="7:14">
      <c r="G688" s="63"/>
      <c r="M688" s="64"/>
      <c r="N688" s="64"/>
    </row>
    <row r="689" customHeight="1" spans="7:14">
      <c r="G689" s="63"/>
      <c r="M689" s="64"/>
      <c r="N689" s="64"/>
    </row>
    <row r="690" customHeight="1" spans="7:14">
      <c r="G690" s="63"/>
      <c r="M690" s="64"/>
      <c r="N690" s="64"/>
    </row>
    <row r="691" customHeight="1" spans="7:14">
      <c r="G691" s="63"/>
      <c r="M691" s="64"/>
      <c r="N691" s="64"/>
    </row>
    <row r="692" customHeight="1" spans="7:14">
      <c r="G692" s="63"/>
      <c r="M692" s="64"/>
      <c r="N692" s="64"/>
    </row>
    <row r="693" customHeight="1" spans="7:14">
      <c r="G693" s="63"/>
      <c r="M693" s="64"/>
      <c r="N693" s="64"/>
    </row>
    <row r="694" customHeight="1" spans="7:14">
      <c r="G694" s="63"/>
      <c r="M694" s="64"/>
      <c r="N694" s="64"/>
    </row>
    <row r="695" customHeight="1" spans="7:14">
      <c r="G695" s="63"/>
      <c r="M695" s="64"/>
      <c r="N695" s="64"/>
    </row>
    <row r="696" customHeight="1" spans="7:14">
      <c r="G696" s="63"/>
      <c r="M696" s="64"/>
      <c r="N696" s="64"/>
    </row>
    <row r="697" customHeight="1" spans="7:14">
      <c r="G697" s="63"/>
      <c r="M697" s="64"/>
      <c r="N697" s="64"/>
    </row>
    <row r="698" customHeight="1" spans="7:14">
      <c r="G698" s="63"/>
      <c r="M698" s="64"/>
      <c r="N698" s="64"/>
    </row>
    <row r="699" customHeight="1" spans="7:14">
      <c r="G699" s="63"/>
      <c r="M699" s="64"/>
      <c r="N699" s="64"/>
    </row>
    <row r="700" customHeight="1" spans="7:14">
      <c r="G700" s="63"/>
      <c r="M700" s="64"/>
      <c r="N700" s="64"/>
    </row>
    <row r="701" customHeight="1" spans="7:14">
      <c r="G701" s="63"/>
      <c r="M701" s="64"/>
      <c r="N701" s="64"/>
    </row>
    <row r="702" customHeight="1" spans="7:14">
      <c r="G702" s="63"/>
      <c r="M702" s="64"/>
      <c r="N702" s="64"/>
    </row>
    <row r="703" customHeight="1" spans="7:14">
      <c r="G703" s="63"/>
      <c r="M703" s="64"/>
      <c r="N703" s="64"/>
    </row>
    <row r="704" customHeight="1" spans="7:14">
      <c r="G704" s="63"/>
      <c r="M704" s="64"/>
      <c r="N704" s="64"/>
    </row>
    <row r="705" customHeight="1" spans="7:14">
      <c r="G705" s="63"/>
      <c r="M705" s="64"/>
      <c r="N705" s="64"/>
    </row>
    <row r="706" customHeight="1" spans="7:14">
      <c r="G706" s="63"/>
      <c r="M706" s="64"/>
      <c r="N706" s="64"/>
    </row>
    <row r="707" customHeight="1" spans="7:14">
      <c r="G707" s="63"/>
      <c r="M707" s="64"/>
      <c r="N707" s="64"/>
    </row>
    <row r="708" customHeight="1" spans="7:14">
      <c r="G708" s="63"/>
      <c r="M708" s="64"/>
      <c r="N708" s="64"/>
    </row>
    <row r="709" customHeight="1" spans="7:14">
      <c r="G709" s="63"/>
      <c r="M709" s="64"/>
      <c r="N709" s="64"/>
    </row>
    <row r="710" customHeight="1" spans="7:14">
      <c r="G710" s="63"/>
      <c r="M710" s="64"/>
      <c r="N710" s="64"/>
    </row>
    <row r="711" customHeight="1" spans="7:14">
      <c r="G711" s="63"/>
      <c r="M711" s="64"/>
      <c r="N711" s="64"/>
    </row>
    <row r="712" customHeight="1" spans="7:14">
      <c r="G712" s="63"/>
      <c r="M712" s="64"/>
      <c r="N712" s="64"/>
    </row>
    <row r="713" customHeight="1" spans="7:14">
      <c r="G713" s="63"/>
      <c r="M713" s="64"/>
      <c r="N713" s="64"/>
    </row>
    <row r="714" customHeight="1" spans="7:14">
      <c r="G714" s="63"/>
      <c r="M714" s="64"/>
      <c r="N714" s="64"/>
    </row>
    <row r="715" customHeight="1" spans="7:14">
      <c r="G715" s="63"/>
      <c r="M715" s="64"/>
      <c r="N715" s="64"/>
    </row>
    <row r="716" customHeight="1" spans="7:14">
      <c r="G716" s="63"/>
      <c r="M716" s="64"/>
      <c r="N716" s="64"/>
    </row>
    <row r="717" customHeight="1" spans="7:14">
      <c r="G717" s="63"/>
      <c r="M717" s="64"/>
      <c r="N717" s="64"/>
    </row>
    <row r="718" customHeight="1" spans="7:14">
      <c r="G718" s="63"/>
      <c r="M718" s="64"/>
      <c r="N718" s="64"/>
    </row>
    <row r="719" customHeight="1" spans="7:14">
      <c r="G719" s="63"/>
      <c r="M719" s="64"/>
      <c r="N719" s="64"/>
    </row>
    <row r="720" customHeight="1" spans="7:14">
      <c r="G720" s="63"/>
      <c r="M720" s="64"/>
      <c r="N720" s="64"/>
    </row>
    <row r="721" customHeight="1" spans="7:14">
      <c r="G721" s="63"/>
      <c r="M721" s="64"/>
      <c r="N721" s="64"/>
    </row>
    <row r="722" customHeight="1" spans="7:14">
      <c r="G722" s="63"/>
      <c r="M722" s="64"/>
      <c r="N722" s="64"/>
    </row>
    <row r="723" customHeight="1" spans="7:14">
      <c r="G723" s="63"/>
      <c r="M723" s="64"/>
      <c r="N723" s="64"/>
    </row>
    <row r="724" customHeight="1" spans="7:14">
      <c r="G724" s="63"/>
      <c r="M724" s="64"/>
      <c r="N724" s="64"/>
    </row>
    <row r="725" customHeight="1" spans="7:14">
      <c r="G725" s="63"/>
      <c r="M725" s="64"/>
      <c r="N725" s="64"/>
    </row>
    <row r="726" customHeight="1" spans="7:14">
      <c r="G726" s="63"/>
      <c r="M726" s="64"/>
      <c r="N726" s="64"/>
    </row>
    <row r="727" customHeight="1" spans="7:14">
      <c r="G727" s="63"/>
      <c r="M727" s="64"/>
      <c r="N727" s="64"/>
    </row>
    <row r="728" customHeight="1" spans="7:14">
      <c r="G728" s="63"/>
      <c r="M728" s="64"/>
      <c r="N728" s="64"/>
    </row>
    <row r="729" customHeight="1" spans="7:14">
      <c r="G729" s="63"/>
      <c r="M729" s="64"/>
      <c r="N729" s="64"/>
    </row>
    <row r="730" customHeight="1" spans="7:14">
      <c r="G730" s="63"/>
      <c r="M730" s="64"/>
      <c r="N730" s="64"/>
    </row>
    <row r="731" customHeight="1" spans="7:14">
      <c r="G731" s="63"/>
      <c r="M731" s="64"/>
      <c r="N731" s="64"/>
    </row>
    <row r="732" customHeight="1" spans="7:14">
      <c r="G732" s="63"/>
      <c r="M732" s="64"/>
      <c r="N732" s="64"/>
    </row>
    <row r="733" customHeight="1" spans="7:14">
      <c r="G733" s="63"/>
      <c r="M733" s="64"/>
      <c r="N733" s="64"/>
    </row>
    <row r="734" customHeight="1" spans="7:14">
      <c r="G734" s="63"/>
      <c r="M734" s="64"/>
      <c r="N734" s="64"/>
    </row>
    <row r="735" customHeight="1" spans="7:14">
      <c r="G735" s="63"/>
      <c r="M735" s="64"/>
      <c r="N735" s="64"/>
    </row>
    <row r="736" customHeight="1" spans="7:14">
      <c r="G736" s="63"/>
      <c r="M736" s="64"/>
      <c r="N736" s="64"/>
    </row>
    <row r="737" customHeight="1" spans="7:14">
      <c r="G737" s="63"/>
      <c r="M737" s="64"/>
      <c r="N737" s="64"/>
    </row>
    <row r="738" customHeight="1" spans="7:14">
      <c r="G738" s="63"/>
      <c r="M738" s="64"/>
      <c r="N738" s="64"/>
    </row>
    <row r="739" customHeight="1" spans="7:14">
      <c r="G739" s="63"/>
      <c r="M739" s="64"/>
      <c r="N739" s="64"/>
    </row>
    <row r="740" customHeight="1" spans="7:14">
      <c r="G740" s="63"/>
      <c r="M740" s="64"/>
      <c r="N740" s="64"/>
    </row>
    <row r="741" customHeight="1" spans="7:14">
      <c r="G741" s="63"/>
      <c r="M741" s="64"/>
      <c r="N741" s="64"/>
    </row>
    <row r="742" customHeight="1" spans="7:14">
      <c r="G742" s="63"/>
      <c r="M742" s="64"/>
      <c r="N742" s="64"/>
    </row>
    <row r="743" customHeight="1" spans="7:14">
      <c r="G743" s="63"/>
      <c r="M743" s="64"/>
      <c r="N743" s="64"/>
    </row>
    <row r="744" customHeight="1" spans="7:14">
      <c r="G744" s="63"/>
      <c r="M744" s="64"/>
      <c r="N744" s="64"/>
    </row>
    <row r="745" customHeight="1" spans="7:14">
      <c r="G745" s="63"/>
      <c r="M745" s="64"/>
      <c r="N745" s="64"/>
    </row>
    <row r="746" customHeight="1" spans="7:14">
      <c r="G746" s="63"/>
      <c r="M746" s="64"/>
      <c r="N746" s="64"/>
    </row>
    <row r="747" customHeight="1" spans="7:14">
      <c r="G747" s="63"/>
      <c r="M747" s="64"/>
      <c r="N747" s="64"/>
    </row>
    <row r="748" customHeight="1" spans="7:14">
      <c r="G748" s="63"/>
      <c r="M748" s="64"/>
      <c r="N748" s="64"/>
    </row>
    <row r="749" customHeight="1" spans="7:14">
      <c r="G749" s="63"/>
      <c r="M749" s="64"/>
      <c r="N749" s="64"/>
    </row>
    <row r="750" customHeight="1" spans="7:14">
      <c r="G750" s="63"/>
      <c r="M750" s="64"/>
      <c r="N750" s="64"/>
    </row>
    <row r="751" customHeight="1" spans="7:14">
      <c r="G751" s="63"/>
      <c r="M751" s="64"/>
      <c r="N751" s="64"/>
    </row>
    <row r="752" customHeight="1" spans="7:14">
      <c r="G752" s="63"/>
      <c r="M752" s="64"/>
      <c r="N752" s="64"/>
    </row>
    <row r="753" customHeight="1" spans="7:14">
      <c r="G753" s="63"/>
      <c r="M753" s="64"/>
      <c r="N753" s="64"/>
    </row>
    <row r="754" customHeight="1" spans="7:14">
      <c r="G754" s="63"/>
      <c r="M754" s="64"/>
      <c r="N754" s="64"/>
    </row>
    <row r="755" customHeight="1" spans="7:14">
      <c r="G755" s="63"/>
      <c r="M755" s="64"/>
      <c r="N755" s="64"/>
    </row>
    <row r="756" customHeight="1" spans="7:14">
      <c r="G756" s="63"/>
      <c r="M756" s="64"/>
      <c r="N756" s="64"/>
    </row>
    <row r="757" customHeight="1" spans="7:14">
      <c r="G757" s="63"/>
      <c r="M757" s="64"/>
      <c r="N757" s="64"/>
    </row>
    <row r="758" customHeight="1" spans="7:14">
      <c r="G758" s="63"/>
      <c r="M758" s="64"/>
      <c r="N758" s="64"/>
    </row>
    <row r="759" customHeight="1" spans="7:14">
      <c r="G759" s="63"/>
      <c r="M759" s="64"/>
      <c r="N759" s="64"/>
    </row>
    <row r="760" customHeight="1" spans="7:14">
      <c r="G760" s="63"/>
      <c r="M760" s="64"/>
      <c r="N760" s="64"/>
    </row>
    <row r="761" customHeight="1" spans="7:14">
      <c r="G761" s="63"/>
      <c r="M761" s="64"/>
      <c r="N761" s="64"/>
    </row>
    <row r="762" customHeight="1" spans="7:14">
      <c r="G762" s="63"/>
      <c r="M762" s="64"/>
      <c r="N762" s="64"/>
    </row>
    <row r="763" customHeight="1" spans="7:14">
      <c r="G763" s="63"/>
      <c r="M763" s="64"/>
      <c r="N763" s="64"/>
    </row>
    <row r="764" customHeight="1" spans="7:14">
      <c r="G764" s="63"/>
      <c r="M764" s="64"/>
      <c r="N764" s="64"/>
    </row>
    <row r="765" customHeight="1" spans="7:14">
      <c r="G765" s="63"/>
      <c r="M765" s="64"/>
      <c r="N765" s="64"/>
    </row>
    <row r="766" customHeight="1" spans="7:14">
      <c r="G766" s="63"/>
      <c r="M766" s="64"/>
      <c r="N766" s="64"/>
    </row>
    <row r="767" customHeight="1" spans="7:14">
      <c r="G767" s="63"/>
      <c r="M767" s="64"/>
      <c r="N767" s="64"/>
    </row>
    <row r="768" customHeight="1" spans="7:14">
      <c r="G768" s="63"/>
      <c r="M768" s="64"/>
      <c r="N768" s="64"/>
    </row>
    <row r="769" customHeight="1" spans="7:14">
      <c r="G769" s="63"/>
      <c r="M769" s="64"/>
      <c r="N769" s="64"/>
    </row>
    <row r="770" customHeight="1" spans="7:14">
      <c r="G770" s="63"/>
      <c r="M770" s="64"/>
      <c r="N770" s="64"/>
    </row>
    <row r="771" customHeight="1" spans="7:14">
      <c r="G771" s="63"/>
      <c r="M771" s="64"/>
      <c r="N771" s="64"/>
    </row>
    <row r="772" customHeight="1" spans="7:14">
      <c r="G772" s="63"/>
      <c r="M772" s="64"/>
      <c r="N772" s="64"/>
    </row>
    <row r="773" customHeight="1" spans="7:14">
      <c r="G773" s="63"/>
      <c r="M773" s="64"/>
      <c r="N773" s="64"/>
    </row>
    <row r="774" customHeight="1" spans="7:14">
      <c r="G774" s="63"/>
      <c r="M774" s="64"/>
      <c r="N774" s="64"/>
    </row>
    <row r="775" customHeight="1" spans="7:14">
      <c r="G775" s="63"/>
      <c r="M775" s="64"/>
      <c r="N775" s="64"/>
    </row>
    <row r="776" customHeight="1" spans="7:14">
      <c r="G776" s="63"/>
      <c r="M776" s="64"/>
      <c r="N776" s="64"/>
    </row>
    <row r="777" customHeight="1" spans="7:14">
      <c r="G777" s="63"/>
      <c r="M777" s="64"/>
      <c r="N777" s="64"/>
    </row>
    <row r="778" customHeight="1" spans="7:14">
      <c r="G778" s="63"/>
      <c r="M778" s="64"/>
      <c r="N778" s="64"/>
    </row>
    <row r="779" customHeight="1" spans="7:14">
      <c r="G779" s="63"/>
      <c r="M779" s="64"/>
      <c r="N779" s="64"/>
    </row>
    <row r="780" customHeight="1" spans="7:14">
      <c r="G780" s="63"/>
      <c r="M780" s="64"/>
      <c r="N780" s="64"/>
    </row>
    <row r="781" customHeight="1" spans="7:14">
      <c r="G781" s="63"/>
      <c r="M781" s="64"/>
      <c r="N781" s="64"/>
    </row>
    <row r="782" customHeight="1" spans="7:14">
      <c r="G782" s="63"/>
      <c r="M782" s="64"/>
      <c r="N782" s="64"/>
    </row>
    <row r="783" customHeight="1" spans="7:14">
      <c r="G783" s="63"/>
      <c r="M783" s="64"/>
      <c r="N783" s="64"/>
    </row>
    <row r="784" customHeight="1" spans="7:14">
      <c r="G784" s="63"/>
      <c r="M784" s="64"/>
      <c r="N784" s="64"/>
    </row>
    <row r="785" customHeight="1" spans="7:14">
      <c r="G785" s="63"/>
      <c r="M785" s="64"/>
      <c r="N785" s="64"/>
    </row>
    <row r="786" customHeight="1" spans="7:14">
      <c r="G786" s="63"/>
      <c r="M786" s="64"/>
      <c r="N786" s="64"/>
    </row>
    <row r="787" customHeight="1" spans="7:14">
      <c r="G787" s="63"/>
      <c r="M787" s="64"/>
      <c r="N787" s="64"/>
    </row>
    <row r="788" customHeight="1" spans="7:14">
      <c r="G788" s="63"/>
      <c r="M788" s="64"/>
      <c r="N788" s="64"/>
    </row>
    <row r="789" customHeight="1" spans="7:14">
      <c r="G789" s="63"/>
      <c r="M789" s="64"/>
      <c r="N789" s="64"/>
    </row>
    <row r="790" customHeight="1" spans="7:14">
      <c r="G790" s="63"/>
      <c r="M790" s="64"/>
      <c r="N790" s="64"/>
    </row>
    <row r="791" customHeight="1" spans="7:14">
      <c r="G791" s="63"/>
      <c r="M791" s="64"/>
      <c r="N791" s="64"/>
    </row>
    <row r="792" customHeight="1" spans="7:14">
      <c r="G792" s="63"/>
      <c r="M792" s="64"/>
      <c r="N792" s="64"/>
    </row>
    <row r="793" customHeight="1" spans="7:14">
      <c r="G793" s="63"/>
      <c r="M793" s="64"/>
      <c r="N793" s="64"/>
    </row>
    <row r="794" customHeight="1" spans="7:14">
      <c r="G794" s="63"/>
      <c r="M794" s="64"/>
      <c r="N794" s="64"/>
    </row>
    <row r="795" customHeight="1" spans="7:14">
      <c r="G795" s="63"/>
      <c r="M795" s="64"/>
      <c r="N795" s="64"/>
    </row>
    <row r="796" customHeight="1" spans="7:14">
      <c r="G796" s="63"/>
      <c r="M796" s="64"/>
      <c r="N796" s="64"/>
    </row>
    <row r="797" customHeight="1" spans="7:14">
      <c r="G797" s="63"/>
      <c r="M797" s="64"/>
      <c r="N797" s="64"/>
    </row>
    <row r="798" customHeight="1" spans="7:14">
      <c r="G798" s="63"/>
      <c r="M798" s="64"/>
      <c r="N798" s="64"/>
    </row>
    <row r="799" customHeight="1" spans="7:14">
      <c r="G799" s="63"/>
      <c r="M799" s="64"/>
      <c r="N799" s="64"/>
    </row>
    <row r="800" customHeight="1" spans="7:14">
      <c r="G800" s="63"/>
      <c r="M800" s="64"/>
      <c r="N800" s="64"/>
    </row>
    <row r="801" customHeight="1" spans="7:14">
      <c r="G801" s="63"/>
      <c r="M801" s="64"/>
      <c r="N801" s="64"/>
    </row>
    <row r="802" customHeight="1" spans="7:14">
      <c r="G802" s="63"/>
      <c r="M802" s="64"/>
      <c r="N802" s="64"/>
    </row>
    <row r="803" customHeight="1" spans="7:14">
      <c r="G803" s="63"/>
      <c r="M803" s="64"/>
      <c r="N803" s="64"/>
    </row>
    <row r="804" customHeight="1" spans="7:14">
      <c r="G804" s="63"/>
      <c r="M804" s="64"/>
      <c r="N804" s="64"/>
    </row>
    <row r="805" customHeight="1" spans="7:14">
      <c r="G805" s="63"/>
      <c r="M805" s="64"/>
      <c r="N805" s="64"/>
    </row>
    <row r="806" customHeight="1" spans="7:14">
      <c r="G806" s="63"/>
      <c r="M806" s="64"/>
      <c r="N806" s="64"/>
    </row>
    <row r="807" customHeight="1" spans="7:14">
      <c r="G807" s="63"/>
      <c r="M807" s="64"/>
      <c r="N807" s="64"/>
    </row>
    <row r="808" customHeight="1" spans="7:14">
      <c r="G808" s="63"/>
      <c r="M808" s="64"/>
      <c r="N808" s="64"/>
    </row>
    <row r="809" customHeight="1" spans="7:14">
      <c r="G809" s="63"/>
      <c r="M809" s="64"/>
      <c r="N809" s="64"/>
    </row>
    <row r="810" customHeight="1" spans="7:14">
      <c r="G810" s="63"/>
      <c r="M810" s="64"/>
      <c r="N810" s="64"/>
    </row>
    <row r="811" customHeight="1" spans="7:14">
      <c r="G811" s="63"/>
      <c r="M811" s="64"/>
      <c r="N811" s="64"/>
    </row>
    <row r="812" customHeight="1" spans="7:14">
      <c r="G812" s="63"/>
      <c r="M812" s="64"/>
      <c r="N812" s="64"/>
    </row>
    <row r="813" customHeight="1" spans="7:14">
      <c r="G813" s="63"/>
      <c r="M813" s="64"/>
      <c r="N813" s="64"/>
    </row>
    <row r="814" customHeight="1" spans="7:14">
      <c r="G814" s="63"/>
      <c r="M814" s="64"/>
      <c r="N814" s="64"/>
    </row>
    <row r="815" customHeight="1" spans="7:14">
      <c r="G815" s="63"/>
      <c r="M815" s="64"/>
      <c r="N815" s="64"/>
    </row>
    <row r="816" customHeight="1" spans="7:14">
      <c r="G816" s="63"/>
      <c r="M816" s="64"/>
      <c r="N816" s="64"/>
    </row>
    <row r="817" customHeight="1" spans="7:14">
      <c r="G817" s="63"/>
      <c r="M817" s="64"/>
      <c r="N817" s="64"/>
    </row>
    <row r="818" customHeight="1" spans="7:14">
      <c r="G818" s="63"/>
      <c r="M818" s="64"/>
      <c r="N818" s="64"/>
    </row>
    <row r="819" customHeight="1" spans="7:14">
      <c r="G819" s="63"/>
      <c r="M819" s="64"/>
      <c r="N819" s="64"/>
    </row>
    <row r="820" customHeight="1" spans="7:14">
      <c r="G820" s="63"/>
      <c r="M820" s="64"/>
      <c r="N820" s="64"/>
    </row>
    <row r="821" customHeight="1" spans="7:14">
      <c r="G821" s="63"/>
      <c r="M821" s="64"/>
      <c r="N821" s="64"/>
    </row>
    <row r="822" customHeight="1" spans="7:14">
      <c r="G822" s="63"/>
      <c r="M822" s="64"/>
      <c r="N822" s="64"/>
    </row>
    <row r="823" customHeight="1" spans="7:14">
      <c r="G823" s="63"/>
      <c r="M823" s="64"/>
      <c r="N823" s="64"/>
    </row>
    <row r="824" customHeight="1" spans="7:14">
      <c r="G824" s="63"/>
      <c r="M824" s="64"/>
      <c r="N824" s="64"/>
    </row>
    <row r="825" customHeight="1" spans="7:14">
      <c r="G825" s="63"/>
      <c r="M825" s="64"/>
      <c r="N825" s="64"/>
    </row>
    <row r="826" customHeight="1" spans="7:14">
      <c r="G826" s="63"/>
      <c r="M826" s="64"/>
      <c r="N826" s="64"/>
    </row>
    <row r="827" customHeight="1" spans="7:14">
      <c r="G827" s="63"/>
      <c r="M827" s="64"/>
      <c r="N827" s="64"/>
    </row>
    <row r="828" customHeight="1" spans="7:14">
      <c r="G828" s="63"/>
      <c r="M828" s="64"/>
      <c r="N828" s="64"/>
    </row>
    <row r="829" customHeight="1" spans="7:14">
      <c r="G829" s="63"/>
      <c r="M829" s="64"/>
      <c r="N829" s="64"/>
    </row>
    <row r="830" customHeight="1" spans="7:14">
      <c r="G830" s="63"/>
      <c r="M830" s="64"/>
      <c r="N830" s="64"/>
    </row>
    <row r="831" customHeight="1" spans="7:14">
      <c r="G831" s="63"/>
      <c r="M831" s="64"/>
      <c r="N831" s="64"/>
    </row>
    <row r="832" customHeight="1" spans="7:14">
      <c r="G832" s="63"/>
      <c r="M832" s="64"/>
      <c r="N832" s="64"/>
    </row>
    <row r="833" customHeight="1" spans="7:14">
      <c r="G833" s="63"/>
      <c r="M833" s="64"/>
      <c r="N833" s="64"/>
    </row>
    <row r="834" customHeight="1" spans="7:14">
      <c r="G834" s="63"/>
      <c r="M834" s="64"/>
      <c r="N834" s="64"/>
    </row>
    <row r="835" customHeight="1" spans="7:14">
      <c r="G835" s="63"/>
      <c r="M835" s="64"/>
      <c r="N835" s="64"/>
    </row>
    <row r="836" customHeight="1" spans="7:14">
      <c r="G836" s="63"/>
      <c r="M836" s="64"/>
      <c r="N836" s="64"/>
    </row>
    <row r="837" customHeight="1" spans="7:14">
      <c r="G837" s="63"/>
      <c r="M837" s="64"/>
      <c r="N837" s="64"/>
    </row>
    <row r="838" customHeight="1" spans="7:14">
      <c r="G838" s="63"/>
      <c r="M838" s="64"/>
      <c r="N838" s="64"/>
    </row>
    <row r="839" customHeight="1" spans="7:14">
      <c r="G839" s="63"/>
      <c r="M839" s="64"/>
      <c r="N839" s="64"/>
    </row>
    <row r="840" customHeight="1" spans="7:14">
      <c r="G840" s="63"/>
      <c r="M840" s="64"/>
      <c r="N840" s="64"/>
    </row>
    <row r="841" customHeight="1" spans="7:14">
      <c r="G841" s="63"/>
      <c r="M841" s="64"/>
      <c r="N841" s="64"/>
    </row>
    <row r="842" customHeight="1" spans="7:14">
      <c r="G842" s="63"/>
      <c r="M842" s="64"/>
      <c r="N842" s="64"/>
    </row>
    <row r="843" customHeight="1" spans="7:14">
      <c r="G843" s="63"/>
      <c r="M843" s="64"/>
      <c r="N843" s="64"/>
    </row>
    <row r="844" customHeight="1" spans="7:14">
      <c r="G844" s="63"/>
      <c r="M844" s="64"/>
      <c r="N844" s="64"/>
    </row>
    <row r="845" customHeight="1" spans="7:14">
      <c r="G845" s="63"/>
      <c r="M845" s="64"/>
      <c r="N845" s="64"/>
    </row>
    <row r="846" customHeight="1" spans="7:14">
      <c r="G846" s="63"/>
      <c r="M846" s="64"/>
      <c r="N846" s="64"/>
    </row>
    <row r="847" customHeight="1" spans="7:14">
      <c r="G847" s="63"/>
      <c r="M847" s="64"/>
      <c r="N847" s="64"/>
    </row>
    <row r="848" customHeight="1" spans="7:14">
      <c r="G848" s="63"/>
      <c r="M848" s="64"/>
      <c r="N848" s="64"/>
    </row>
    <row r="849" customHeight="1" spans="7:14">
      <c r="G849" s="63"/>
      <c r="M849" s="64"/>
      <c r="N849" s="64"/>
    </row>
    <row r="850" customHeight="1" spans="7:14">
      <c r="G850" s="63"/>
      <c r="M850" s="64"/>
      <c r="N850" s="64"/>
    </row>
    <row r="851" customHeight="1" spans="7:14">
      <c r="G851" s="63"/>
      <c r="M851" s="64"/>
      <c r="N851" s="64"/>
    </row>
    <row r="852" customHeight="1" spans="7:14">
      <c r="G852" s="63"/>
      <c r="M852" s="64"/>
      <c r="N852" s="64"/>
    </row>
    <row r="853" customHeight="1" spans="7:14">
      <c r="G853" s="63"/>
      <c r="M853" s="64"/>
      <c r="N853" s="64"/>
    </row>
    <row r="854" customHeight="1" spans="7:14">
      <c r="G854" s="63"/>
      <c r="M854" s="64"/>
      <c r="N854" s="64"/>
    </row>
    <row r="855" customHeight="1" spans="7:14">
      <c r="G855" s="63"/>
      <c r="M855" s="64"/>
      <c r="N855" s="64"/>
    </row>
    <row r="856" customHeight="1" spans="7:14">
      <c r="G856" s="63"/>
      <c r="M856" s="64"/>
      <c r="N856" s="64"/>
    </row>
    <row r="857" customHeight="1" spans="7:14">
      <c r="G857" s="63"/>
      <c r="M857" s="64"/>
      <c r="N857" s="64"/>
    </row>
    <row r="858" customHeight="1" spans="7:14">
      <c r="G858" s="63"/>
      <c r="M858" s="64"/>
      <c r="N858" s="64"/>
    </row>
    <row r="859" customHeight="1" spans="7:14">
      <c r="G859" s="63"/>
      <c r="M859" s="64"/>
      <c r="N859" s="64"/>
    </row>
    <row r="860" customHeight="1" spans="7:14">
      <c r="G860" s="63"/>
      <c r="M860" s="64"/>
      <c r="N860" s="64"/>
    </row>
    <row r="861" customHeight="1" spans="7:14">
      <c r="G861" s="63"/>
      <c r="M861" s="64"/>
      <c r="N861" s="64"/>
    </row>
    <row r="862" customHeight="1" spans="7:14">
      <c r="G862" s="63"/>
      <c r="M862" s="64"/>
      <c r="N862" s="64"/>
    </row>
    <row r="863" customHeight="1" spans="7:14">
      <c r="G863" s="63"/>
      <c r="M863" s="64"/>
      <c r="N863" s="64"/>
    </row>
    <row r="864" customHeight="1" spans="7:14">
      <c r="G864" s="63"/>
      <c r="M864" s="64"/>
      <c r="N864" s="64"/>
    </row>
    <row r="865" customHeight="1" spans="7:14">
      <c r="G865" s="63"/>
      <c r="M865" s="64"/>
      <c r="N865" s="64"/>
    </row>
    <row r="866" customHeight="1" spans="7:14">
      <c r="G866" s="63"/>
      <c r="M866" s="64"/>
      <c r="N866" s="64"/>
    </row>
    <row r="867" customHeight="1" spans="7:14">
      <c r="G867" s="63"/>
      <c r="M867" s="64"/>
      <c r="N867" s="64"/>
    </row>
    <row r="868" customHeight="1" spans="7:14">
      <c r="G868" s="63"/>
      <c r="M868" s="64"/>
      <c r="N868" s="64"/>
    </row>
    <row r="869" customHeight="1" spans="7:14">
      <c r="G869" s="63"/>
      <c r="M869" s="64"/>
      <c r="N869" s="64"/>
    </row>
    <row r="870" customHeight="1" spans="7:14">
      <c r="G870" s="63"/>
      <c r="M870" s="64"/>
      <c r="N870" s="64"/>
    </row>
    <row r="871" customHeight="1" spans="7:14">
      <c r="G871" s="63"/>
      <c r="M871" s="64"/>
      <c r="N871" s="64"/>
    </row>
    <row r="872" customHeight="1" spans="7:14">
      <c r="G872" s="63"/>
      <c r="M872" s="64"/>
      <c r="N872" s="64"/>
    </row>
    <row r="873" customHeight="1" spans="7:14">
      <c r="G873" s="63"/>
      <c r="M873" s="64"/>
      <c r="N873" s="64"/>
    </row>
    <row r="874" customHeight="1" spans="7:14">
      <c r="G874" s="63"/>
      <c r="M874" s="64"/>
      <c r="N874" s="64"/>
    </row>
    <row r="875" customHeight="1" spans="7:14">
      <c r="G875" s="63"/>
      <c r="M875" s="64"/>
      <c r="N875" s="64"/>
    </row>
    <row r="876" customHeight="1" spans="7:14">
      <c r="G876" s="63"/>
      <c r="M876" s="64"/>
      <c r="N876" s="64"/>
    </row>
    <row r="877" customHeight="1" spans="7:14">
      <c r="G877" s="63"/>
      <c r="M877" s="64"/>
      <c r="N877" s="64"/>
    </row>
    <row r="878" customHeight="1" spans="7:14">
      <c r="G878" s="63"/>
      <c r="M878" s="64"/>
      <c r="N878" s="64"/>
    </row>
    <row r="879" customHeight="1" spans="7:14">
      <c r="G879" s="63"/>
      <c r="M879" s="64"/>
      <c r="N879" s="64"/>
    </row>
    <row r="880" customHeight="1" spans="7:14">
      <c r="G880" s="63"/>
      <c r="M880" s="64"/>
      <c r="N880" s="64"/>
    </row>
    <row r="881" customHeight="1" spans="7:14">
      <c r="G881" s="63"/>
      <c r="M881" s="64"/>
      <c r="N881" s="64"/>
    </row>
    <row r="882" customHeight="1" spans="7:14">
      <c r="G882" s="63"/>
      <c r="M882" s="64"/>
      <c r="N882" s="64"/>
    </row>
    <row r="883" customHeight="1" spans="7:14">
      <c r="G883" s="63"/>
      <c r="M883" s="64"/>
      <c r="N883" s="64"/>
    </row>
    <row r="884" customHeight="1" spans="7:14">
      <c r="G884" s="63"/>
      <c r="M884" s="64"/>
      <c r="N884" s="64"/>
    </row>
    <row r="885" customHeight="1" spans="7:14">
      <c r="G885" s="63"/>
      <c r="M885" s="64"/>
      <c r="N885" s="64"/>
    </row>
    <row r="886" customHeight="1" spans="7:14">
      <c r="G886" s="63"/>
      <c r="M886" s="64"/>
      <c r="N886" s="64"/>
    </row>
    <row r="887" customHeight="1" spans="7:14">
      <c r="G887" s="63"/>
      <c r="M887" s="64"/>
      <c r="N887" s="64"/>
    </row>
    <row r="888" customHeight="1" spans="7:14">
      <c r="G888" s="63"/>
      <c r="M888" s="64"/>
      <c r="N888" s="64"/>
    </row>
    <row r="889" customHeight="1" spans="7:14">
      <c r="G889" s="63"/>
      <c r="M889" s="64"/>
      <c r="N889" s="64"/>
    </row>
    <row r="890" customHeight="1" spans="7:14">
      <c r="G890" s="63"/>
      <c r="M890" s="64"/>
      <c r="N890" s="64"/>
    </row>
    <row r="891" customHeight="1" spans="7:14">
      <c r="G891" s="63"/>
      <c r="M891" s="64"/>
      <c r="N891" s="64"/>
    </row>
    <row r="892" customHeight="1" spans="7:14">
      <c r="G892" s="63"/>
      <c r="M892" s="64"/>
      <c r="N892" s="64"/>
    </row>
    <row r="893" customHeight="1" spans="7:14">
      <c r="G893" s="63"/>
      <c r="M893" s="64"/>
      <c r="N893" s="64"/>
    </row>
    <row r="894" customHeight="1" spans="7:14">
      <c r="G894" s="63"/>
      <c r="M894" s="64"/>
      <c r="N894" s="64"/>
    </row>
    <row r="895" customHeight="1" spans="7:14">
      <c r="G895" s="63"/>
      <c r="M895" s="64"/>
      <c r="N895" s="64"/>
    </row>
    <row r="896" customHeight="1" spans="7:14">
      <c r="G896" s="63"/>
      <c r="M896" s="64"/>
      <c r="N896" s="64"/>
    </row>
    <row r="897" customHeight="1" spans="7:14">
      <c r="G897" s="63"/>
      <c r="M897" s="64"/>
      <c r="N897" s="64"/>
    </row>
    <row r="898" customHeight="1" spans="7:14">
      <c r="G898" s="63"/>
      <c r="M898" s="64"/>
      <c r="N898" s="64"/>
    </row>
    <row r="899" customHeight="1" spans="7:14">
      <c r="G899" s="63"/>
      <c r="M899" s="64"/>
      <c r="N899" s="64"/>
    </row>
    <row r="900" customHeight="1" spans="7:14">
      <c r="G900" s="63"/>
      <c r="M900" s="64"/>
      <c r="N900" s="64"/>
    </row>
    <row r="901" customHeight="1" spans="7:14">
      <c r="G901" s="63"/>
      <c r="M901" s="64"/>
      <c r="N901" s="64"/>
    </row>
    <row r="902" customHeight="1" spans="7:14">
      <c r="G902" s="63"/>
      <c r="M902" s="64"/>
      <c r="N902" s="64"/>
    </row>
    <row r="903" customHeight="1" spans="7:14">
      <c r="G903" s="63"/>
      <c r="M903" s="64"/>
      <c r="N903" s="64"/>
    </row>
    <row r="904" customHeight="1" spans="7:14">
      <c r="G904" s="63"/>
      <c r="M904" s="64"/>
      <c r="N904" s="64"/>
    </row>
    <row r="905" customHeight="1" spans="7:14">
      <c r="G905" s="63"/>
      <c r="M905" s="64"/>
      <c r="N905" s="64"/>
    </row>
    <row r="906" customHeight="1" spans="7:14">
      <c r="G906" s="63"/>
      <c r="M906" s="64"/>
      <c r="N906" s="64"/>
    </row>
    <row r="907" customHeight="1" spans="7:14">
      <c r="G907" s="63"/>
      <c r="M907" s="64"/>
      <c r="N907" s="64"/>
    </row>
    <row r="908" customHeight="1" spans="7:14">
      <c r="G908" s="63"/>
      <c r="M908" s="64"/>
      <c r="N908" s="64"/>
    </row>
    <row r="909" customHeight="1" spans="7:14">
      <c r="G909" s="63"/>
      <c r="M909" s="64"/>
      <c r="N909" s="64"/>
    </row>
    <row r="910" customHeight="1" spans="7:14">
      <c r="G910" s="63"/>
      <c r="M910" s="64"/>
      <c r="N910" s="64"/>
    </row>
    <row r="911" customHeight="1" spans="7:14">
      <c r="G911" s="63"/>
      <c r="M911" s="64"/>
      <c r="N911" s="64"/>
    </row>
    <row r="912" customHeight="1" spans="7:14">
      <c r="G912" s="63"/>
      <c r="M912" s="64"/>
      <c r="N912" s="64"/>
    </row>
    <row r="913" customHeight="1" spans="7:14">
      <c r="G913" s="63"/>
      <c r="M913" s="64"/>
      <c r="N913" s="64"/>
    </row>
    <row r="914" customHeight="1" spans="7:14">
      <c r="G914" s="63"/>
      <c r="M914" s="64"/>
      <c r="N914" s="64"/>
    </row>
    <row r="915" customHeight="1" spans="7:14">
      <c r="G915" s="63"/>
      <c r="M915" s="64"/>
      <c r="N915" s="64"/>
    </row>
    <row r="916" customHeight="1" spans="7:14">
      <c r="G916" s="63"/>
      <c r="M916" s="64"/>
      <c r="N916" s="64"/>
    </row>
    <row r="917" customHeight="1" spans="7:14">
      <c r="G917" s="63"/>
      <c r="M917" s="64"/>
      <c r="N917" s="64"/>
    </row>
    <row r="918" customHeight="1" spans="7:14">
      <c r="G918" s="63"/>
      <c r="M918" s="64"/>
      <c r="N918" s="64"/>
    </row>
    <row r="919" customHeight="1" spans="7:14">
      <c r="G919" s="63"/>
      <c r="M919" s="64"/>
      <c r="N919" s="64"/>
    </row>
    <row r="920" customHeight="1" spans="7:14">
      <c r="G920" s="63"/>
      <c r="M920" s="64"/>
      <c r="N920" s="64"/>
    </row>
    <row r="921" customHeight="1" spans="7:14">
      <c r="G921" s="63"/>
      <c r="M921" s="64"/>
      <c r="N921" s="64"/>
    </row>
    <row r="922" customHeight="1" spans="7:14">
      <c r="G922" s="63"/>
      <c r="M922" s="64"/>
      <c r="N922" s="64"/>
    </row>
    <row r="923" customHeight="1" spans="7:14">
      <c r="G923" s="63"/>
      <c r="M923" s="64"/>
      <c r="N923" s="64"/>
    </row>
    <row r="924" customHeight="1" spans="7:14">
      <c r="G924" s="63"/>
      <c r="M924" s="64"/>
      <c r="N924" s="64"/>
    </row>
    <row r="925" customHeight="1" spans="7:14">
      <c r="G925" s="63"/>
      <c r="M925" s="64"/>
      <c r="N925" s="64"/>
    </row>
    <row r="926" customHeight="1" spans="7:14">
      <c r="G926" s="63"/>
      <c r="M926" s="64"/>
      <c r="N926" s="64"/>
    </row>
    <row r="927" customHeight="1" spans="7:14">
      <c r="G927" s="63"/>
      <c r="M927" s="64"/>
      <c r="N927" s="64"/>
    </row>
    <row r="928" customHeight="1" spans="7:14">
      <c r="G928" s="63"/>
      <c r="M928" s="64"/>
      <c r="N928" s="64"/>
    </row>
    <row r="929" customHeight="1" spans="7:14">
      <c r="G929" s="63"/>
      <c r="M929" s="64"/>
      <c r="N929" s="64"/>
    </row>
    <row r="930" customHeight="1" spans="7:14">
      <c r="G930" s="63"/>
      <c r="M930" s="64"/>
      <c r="N930" s="64"/>
    </row>
    <row r="931" customHeight="1" spans="7:14">
      <c r="G931" s="63"/>
      <c r="M931" s="64"/>
      <c r="N931" s="64"/>
    </row>
    <row r="932" customHeight="1" spans="7:14">
      <c r="G932" s="63"/>
      <c r="M932" s="64"/>
      <c r="N932" s="64"/>
    </row>
    <row r="933" customHeight="1" spans="7:14">
      <c r="G933" s="63"/>
      <c r="M933" s="64"/>
      <c r="N933" s="64"/>
    </row>
    <row r="934" customHeight="1" spans="7:14">
      <c r="G934" s="63"/>
      <c r="M934" s="64"/>
      <c r="N934" s="64"/>
    </row>
    <row r="935" customHeight="1" spans="7:14">
      <c r="G935" s="63"/>
      <c r="M935" s="64"/>
      <c r="N935" s="64"/>
    </row>
    <row r="936" customHeight="1" spans="7:14">
      <c r="G936" s="63"/>
      <c r="M936" s="64"/>
      <c r="N936" s="64"/>
    </row>
    <row r="937" customHeight="1" spans="7:14">
      <c r="G937" s="63"/>
      <c r="M937" s="64"/>
      <c r="N937" s="64"/>
    </row>
    <row r="938" customHeight="1" spans="7:14">
      <c r="G938" s="63"/>
      <c r="M938" s="64"/>
      <c r="N938" s="64"/>
    </row>
    <row r="939" customHeight="1" spans="7:14">
      <c r="G939" s="63"/>
      <c r="M939" s="64"/>
      <c r="N939" s="64"/>
    </row>
    <row r="940" customHeight="1" spans="7:14">
      <c r="G940" s="63"/>
      <c r="M940" s="64"/>
      <c r="N940" s="64"/>
    </row>
    <row r="941" customHeight="1" spans="7:14">
      <c r="G941" s="63"/>
      <c r="M941" s="64"/>
      <c r="N941" s="64"/>
    </row>
    <row r="942" customHeight="1" spans="7:14">
      <c r="G942" s="63"/>
      <c r="M942" s="64"/>
      <c r="N942" s="64"/>
    </row>
    <row r="943" customHeight="1" spans="7:14">
      <c r="G943" s="63"/>
      <c r="M943" s="64"/>
      <c r="N943" s="64"/>
    </row>
    <row r="944" customHeight="1" spans="7:14">
      <c r="G944" s="63"/>
      <c r="M944" s="64"/>
      <c r="N944" s="64"/>
    </row>
    <row r="945" customHeight="1" spans="7:14">
      <c r="G945" s="63"/>
      <c r="M945" s="64"/>
      <c r="N945" s="64"/>
    </row>
    <row r="946" customHeight="1" spans="7:14">
      <c r="G946" s="63"/>
      <c r="M946" s="64"/>
      <c r="N946" s="64"/>
    </row>
    <row r="947" customHeight="1" spans="7:14">
      <c r="G947" s="63"/>
      <c r="M947" s="64"/>
      <c r="N947" s="64"/>
    </row>
    <row r="948" customHeight="1" spans="7:14">
      <c r="G948" s="63"/>
      <c r="M948" s="64"/>
      <c r="N948" s="64"/>
    </row>
    <row r="949" customHeight="1" spans="7:14">
      <c r="G949" s="63"/>
      <c r="M949" s="64"/>
      <c r="N949" s="64"/>
    </row>
    <row r="950" customHeight="1" spans="7:14">
      <c r="G950" s="63"/>
      <c r="M950" s="64"/>
      <c r="N950" s="64"/>
    </row>
    <row r="951" customHeight="1" spans="7:14">
      <c r="G951" s="63"/>
      <c r="M951" s="64"/>
      <c r="N951" s="64"/>
    </row>
    <row r="952" customHeight="1" spans="7:14">
      <c r="G952" s="63"/>
      <c r="M952" s="64"/>
      <c r="N952" s="64"/>
    </row>
    <row r="953" customHeight="1" spans="7:14">
      <c r="G953" s="63"/>
      <c r="M953" s="64"/>
      <c r="N953" s="64"/>
    </row>
    <row r="954" customHeight="1" spans="7:14">
      <c r="G954" s="63"/>
      <c r="M954" s="64"/>
      <c r="N954" s="64"/>
    </row>
    <row r="955" customHeight="1" spans="7:14">
      <c r="G955" s="63"/>
      <c r="M955" s="64"/>
      <c r="N955" s="64"/>
    </row>
    <row r="956" customHeight="1" spans="7:14">
      <c r="G956" s="63"/>
      <c r="M956" s="64"/>
      <c r="N956" s="64"/>
    </row>
    <row r="957" customHeight="1" spans="7:14">
      <c r="G957" s="63"/>
      <c r="M957" s="64"/>
      <c r="N957" s="64"/>
    </row>
    <row r="958" customHeight="1" spans="7:14">
      <c r="G958" s="63"/>
      <c r="M958" s="64"/>
      <c r="N958" s="64"/>
    </row>
    <row r="959" customHeight="1" spans="7:14">
      <c r="G959" s="63"/>
      <c r="M959" s="64"/>
      <c r="N959" s="64"/>
    </row>
    <row r="960" customHeight="1" spans="7:14">
      <c r="G960" s="63"/>
      <c r="M960" s="64"/>
      <c r="N960" s="64"/>
    </row>
    <row r="961" customHeight="1" spans="7:14">
      <c r="G961" s="63"/>
      <c r="M961" s="64"/>
      <c r="N961" s="64"/>
    </row>
    <row r="962" customHeight="1" spans="7:14">
      <c r="G962" s="63"/>
      <c r="M962" s="64"/>
      <c r="N962" s="64"/>
    </row>
    <row r="963" customHeight="1" spans="7:14">
      <c r="G963" s="63"/>
      <c r="M963" s="64"/>
      <c r="N963" s="64"/>
    </row>
    <row r="964" customHeight="1" spans="7:14">
      <c r="G964" s="63"/>
      <c r="M964" s="64"/>
      <c r="N964" s="64"/>
    </row>
    <row r="965" customHeight="1" spans="7:14">
      <c r="G965" s="63"/>
      <c r="M965" s="64"/>
      <c r="N965" s="64"/>
    </row>
    <row r="966" customHeight="1" spans="7:14">
      <c r="G966" s="63"/>
      <c r="M966" s="64"/>
      <c r="N966" s="64"/>
    </row>
    <row r="967" customHeight="1" spans="7:14">
      <c r="G967" s="63"/>
      <c r="M967" s="64"/>
      <c r="N967" s="64"/>
    </row>
    <row r="968" customHeight="1" spans="7:14">
      <c r="G968" s="63"/>
      <c r="M968" s="64"/>
      <c r="N968" s="64"/>
    </row>
    <row r="969" customHeight="1" spans="7:14">
      <c r="G969" s="63"/>
      <c r="M969" s="64"/>
      <c r="N969" s="64"/>
    </row>
    <row r="970" customHeight="1" spans="7:14">
      <c r="G970" s="63"/>
      <c r="M970" s="64"/>
      <c r="N970" s="64"/>
    </row>
    <row r="971" customHeight="1" spans="7:14">
      <c r="G971" s="63"/>
      <c r="M971" s="64"/>
      <c r="N971" s="64"/>
    </row>
    <row r="972" customHeight="1" spans="7:14">
      <c r="G972" s="63"/>
      <c r="M972" s="64"/>
      <c r="N972" s="64"/>
    </row>
    <row r="973" customHeight="1" spans="7:14">
      <c r="G973" s="63"/>
      <c r="M973" s="64"/>
      <c r="N973" s="64"/>
    </row>
    <row r="974" customHeight="1" spans="7:14">
      <c r="G974" s="63"/>
      <c r="M974" s="64"/>
      <c r="N974" s="64"/>
    </row>
    <row r="975" customHeight="1" spans="7:14">
      <c r="G975" s="63"/>
      <c r="M975" s="64"/>
      <c r="N975" s="64"/>
    </row>
    <row r="976" customHeight="1" spans="7:14">
      <c r="G976" s="63"/>
      <c r="M976" s="64"/>
      <c r="N976" s="64"/>
    </row>
    <row r="977" customHeight="1" spans="7:14">
      <c r="G977" s="63"/>
      <c r="M977" s="64"/>
      <c r="N977" s="64"/>
    </row>
    <row r="978" customHeight="1" spans="7:14">
      <c r="G978" s="63"/>
      <c r="M978" s="64"/>
      <c r="N978" s="64"/>
    </row>
    <row r="979" customHeight="1" spans="7:14">
      <c r="G979" s="63"/>
      <c r="M979" s="64"/>
      <c r="N979" s="64"/>
    </row>
    <row r="980" customHeight="1" spans="7:14">
      <c r="G980" s="63"/>
      <c r="M980" s="64"/>
      <c r="N980" s="64"/>
    </row>
    <row r="981" customHeight="1" spans="7:14">
      <c r="G981" s="63"/>
      <c r="M981" s="64"/>
      <c r="N981" s="64"/>
    </row>
    <row r="982" customHeight="1" spans="7:14">
      <c r="G982" s="63"/>
      <c r="M982" s="64"/>
      <c r="N982" s="64"/>
    </row>
    <row r="983" customHeight="1" spans="7:14">
      <c r="G983" s="63"/>
      <c r="M983" s="64"/>
      <c r="N983" s="64"/>
    </row>
    <row r="984" customHeight="1" spans="7:14">
      <c r="G984" s="63"/>
      <c r="M984" s="64"/>
      <c r="N984" s="64"/>
    </row>
    <row r="985" customHeight="1" spans="7:14">
      <c r="G985" s="63"/>
      <c r="M985" s="64"/>
      <c r="N985" s="64"/>
    </row>
    <row r="986" customHeight="1" spans="7:14">
      <c r="G986" s="63"/>
      <c r="M986" s="64"/>
      <c r="N986" s="64"/>
    </row>
    <row r="987" customHeight="1" spans="7:14">
      <c r="G987" s="63"/>
      <c r="M987" s="64"/>
      <c r="N987" s="64"/>
    </row>
    <row r="988" customHeight="1" spans="7:14">
      <c r="G988" s="63"/>
      <c r="M988" s="64"/>
      <c r="N988" s="64"/>
    </row>
    <row r="989" customHeight="1" spans="7:14">
      <c r="G989" s="63"/>
      <c r="M989" s="64"/>
      <c r="N989" s="64"/>
    </row>
    <row r="990" customHeight="1" spans="7:14">
      <c r="G990" s="63"/>
      <c r="M990" s="64"/>
      <c r="N990" s="64"/>
    </row>
    <row r="991" customHeight="1" spans="7:14">
      <c r="G991" s="63"/>
      <c r="M991" s="64"/>
      <c r="N991" s="64"/>
    </row>
    <row r="992" customHeight="1" spans="7:14">
      <c r="G992" s="63"/>
      <c r="M992" s="64"/>
      <c r="N992" s="64"/>
    </row>
    <row r="993" customHeight="1" spans="7:14">
      <c r="G993" s="63"/>
      <c r="M993" s="64"/>
      <c r="N993" s="64"/>
    </row>
    <row r="994" customHeight="1" spans="7:14">
      <c r="G994" s="63"/>
      <c r="M994" s="64"/>
      <c r="N994" s="64"/>
    </row>
    <row r="995" customHeight="1" spans="7:14">
      <c r="G995" s="63"/>
      <c r="M995" s="64"/>
      <c r="N995" s="64"/>
    </row>
    <row r="996" customHeight="1" spans="7:14">
      <c r="G996" s="63"/>
      <c r="M996" s="64"/>
      <c r="N996" s="64"/>
    </row>
    <row r="997" customHeight="1" spans="7:14">
      <c r="G997" s="63"/>
      <c r="M997" s="64"/>
      <c r="N997" s="64"/>
    </row>
    <row r="998" customHeight="1" spans="7:14">
      <c r="G998" s="63"/>
      <c r="M998" s="64"/>
      <c r="N998" s="64"/>
    </row>
    <row r="999" customHeight="1" spans="7:14">
      <c r="G999" s="63"/>
      <c r="M999" s="64"/>
      <c r="N999" s="64"/>
    </row>
    <row r="1000" customHeight="1" spans="7:14">
      <c r="G1000" s="63"/>
      <c r="M1000" s="64"/>
      <c r="N1000" s="64"/>
    </row>
    <row r="1001" customHeight="1" spans="7:14">
      <c r="G1001" s="63"/>
      <c r="M1001" s="64"/>
      <c r="N1001" s="64"/>
    </row>
    <row r="1002" customHeight="1" spans="7:14">
      <c r="G1002" s="63"/>
      <c r="M1002" s="64"/>
      <c r="N1002" s="64"/>
    </row>
    <row r="1003" customHeight="1" spans="7:14">
      <c r="G1003" s="63"/>
      <c r="M1003" s="64"/>
      <c r="N1003" s="64"/>
    </row>
    <row r="1004" customHeight="1" spans="7:14">
      <c r="G1004" s="63"/>
      <c r="M1004" s="64"/>
      <c r="N1004" s="64"/>
    </row>
    <row r="1005" customHeight="1" spans="7:14">
      <c r="G1005" s="63"/>
      <c r="M1005" s="64"/>
      <c r="N1005" s="64"/>
    </row>
    <row r="1006" customHeight="1" spans="7:14">
      <c r="G1006" s="63"/>
      <c r="M1006" s="64"/>
      <c r="N1006" s="64"/>
    </row>
    <row r="1007" customHeight="1" spans="7:14">
      <c r="G1007" s="63"/>
      <c r="M1007" s="64"/>
      <c r="N1007" s="64"/>
    </row>
    <row r="1008" customHeight="1" spans="7:14">
      <c r="G1008" s="63"/>
      <c r="M1008" s="64"/>
      <c r="N1008" s="64"/>
    </row>
    <row r="1009" customHeight="1" spans="7:14">
      <c r="G1009" s="63"/>
      <c r="M1009" s="64"/>
      <c r="N1009" s="64"/>
    </row>
    <row r="1010" customHeight="1" spans="7:14">
      <c r="G1010" s="63"/>
      <c r="M1010" s="64"/>
      <c r="N1010" s="64"/>
    </row>
    <row r="1011" customHeight="1" spans="7:14">
      <c r="G1011" s="63"/>
      <c r="M1011" s="64"/>
      <c r="N1011" s="64"/>
    </row>
    <row r="1012" customHeight="1" spans="7:14">
      <c r="G1012" s="63"/>
      <c r="M1012" s="64"/>
      <c r="N1012" s="64"/>
    </row>
    <row r="1013" customHeight="1" spans="7:14">
      <c r="G1013" s="63"/>
      <c r="M1013" s="64"/>
      <c r="N1013" s="64"/>
    </row>
    <row r="1014" customHeight="1" spans="7:14">
      <c r="G1014" s="63"/>
      <c r="M1014" s="64"/>
      <c r="N1014" s="64"/>
    </row>
    <row r="1015" customHeight="1" spans="7:14">
      <c r="G1015" s="63"/>
      <c r="M1015" s="64"/>
      <c r="N1015" s="64"/>
    </row>
    <row r="1016" customHeight="1" spans="7:14">
      <c r="G1016" s="63"/>
      <c r="M1016" s="64"/>
      <c r="N1016" s="64"/>
    </row>
    <row r="1017" customHeight="1" spans="7:14">
      <c r="G1017" s="63"/>
      <c r="M1017" s="64"/>
      <c r="N1017" s="64"/>
    </row>
    <row r="1018" customHeight="1" spans="7:14">
      <c r="G1018" s="63"/>
      <c r="M1018" s="64"/>
      <c r="N1018" s="64"/>
    </row>
    <row r="1019" customHeight="1" spans="7:14">
      <c r="G1019" s="63"/>
      <c r="M1019" s="64"/>
      <c r="N1019" s="64"/>
    </row>
    <row r="1020" customHeight="1" spans="7:14">
      <c r="G1020" s="63"/>
      <c r="M1020" s="64"/>
      <c r="N1020" s="64"/>
    </row>
    <row r="1021" customHeight="1" spans="7:14">
      <c r="G1021" s="63"/>
      <c r="M1021" s="64"/>
      <c r="N1021" s="64"/>
    </row>
    <row r="1022" customHeight="1" spans="7:14">
      <c r="G1022" s="63"/>
      <c r="M1022" s="64"/>
      <c r="N1022" s="64"/>
    </row>
    <row r="1023" customHeight="1" spans="7:14">
      <c r="G1023" s="63"/>
      <c r="M1023" s="64"/>
      <c r="N1023" s="64"/>
    </row>
    <row r="1024" customHeight="1" spans="7:14">
      <c r="G1024" s="63"/>
      <c r="M1024" s="64"/>
      <c r="N1024" s="64"/>
    </row>
    <row r="1025" customHeight="1" spans="7:14">
      <c r="G1025" s="63"/>
      <c r="M1025" s="64"/>
      <c r="N1025" s="64"/>
    </row>
    <row r="1026" customHeight="1" spans="7:14">
      <c r="G1026" s="63"/>
      <c r="M1026" s="64"/>
      <c r="N1026" s="64"/>
    </row>
    <row r="1027" customHeight="1" spans="7:14">
      <c r="G1027" s="63"/>
      <c r="M1027" s="64"/>
      <c r="N1027" s="64"/>
    </row>
    <row r="1028" customHeight="1" spans="7:14">
      <c r="G1028" s="63"/>
      <c r="M1028" s="64"/>
      <c r="N1028" s="64"/>
    </row>
    <row r="1029" customHeight="1" spans="7:14">
      <c r="G1029" s="63"/>
      <c r="M1029" s="64"/>
      <c r="N1029" s="64"/>
    </row>
    <row r="1030" customHeight="1" spans="7:14">
      <c r="G1030" s="63"/>
      <c r="M1030" s="64"/>
      <c r="N1030" s="64"/>
    </row>
    <row r="1031" customHeight="1" spans="7:14">
      <c r="G1031" s="63"/>
      <c r="M1031" s="64"/>
      <c r="N1031" s="64"/>
    </row>
    <row r="1032" customHeight="1" spans="7:14">
      <c r="G1032" s="63"/>
      <c r="M1032" s="64"/>
      <c r="N1032" s="64"/>
    </row>
    <row r="1033" customHeight="1" spans="7:14">
      <c r="G1033" s="63"/>
      <c r="M1033" s="64"/>
      <c r="N1033" s="64"/>
    </row>
    <row r="1034" customHeight="1" spans="7:14">
      <c r="G1034" s="63"/>
      <c r="M1034" s="64"/>
      <c r="N1034" s="64"/>
    </row>
    <row r="1035" customHeight="1" spans="7:14">
      <c r="G1035" s="63"/>
      <c r="M1035" s="64"/>
      <c r="N1035" s="64"/>
    </row>
    <row r="1036" customHeight="1" spans="7:14">
      <c r="G1036" s="63"/>
      <c r="M1036" s="64"/>
      <c r="N1036" s="64"/>
    </row>
    <row r="1037" customHeight="1" spans="7:14">
      <c r="G1037" s="63"/>
      <c r="M1037" s="64"/>
      <c r="N1037" s="64"/>
    </row>
    <row r="1038" customHeight="1" spans="7:14">
      <c r="G1038" s="63"/>
      <c r="M1038" s="64"/>
      <c r="N1038" s="64"/>
    </row>
    <row r="1039" customHeight="1" spans="7:14">
      <c r="G1039" s="63"/>
      <c r="M1039" s="64"/>
      <c r="N1039" s="64"/>
    </row>
    <row r="1040" customHeight="1" spans="7:14">
      <c r="G1040" s="63"/>
      <c r="M1040" s="64"/>
      <c r="N1040" s="64"/>
    </row>
    <row r="1041" customHeight="1" spans="7:14">
      <c r="G1041" s="63"/>
      <c r="M1041" s="64"/>
      <c r="N1041" s="64"/>
    </row>
    <row r="1042" customHeight="1" spans="7:14">
      <c r="G1042" s="63"/>
      <c r="M1042" s="64"/>
      <c r="N1042" s="64"/>
    </row>
    <row r="1043" customHeight="1" spans="7:14">
      <c r="G1043" s="63"/>
      <c r="M1043" s="64"/>
      <c r="N1043" s="64"/>
    </row>
    <row r="1044" customHeight="1" spans="7:14">
      <c r="G1044" s="63"/>
      <c r="M1044" s="64"/>
      <c r="N1044" s="64"/>
    </row>
    <row r="1045" customHeight="1" spans="7:14">
      <c r="G1045" s="63"/>
      <c r="M1045" s="64"/>
      <c r="N1045" s="64"/>
    </row>
    <row r="1046" customHeight="1" spans="7:14">
      <c r="G1046" s="63"/>
      <c r="M1046" s="64"/>
      <c r="N1046" s="64"/>
    </row>
    <row r="1047" customHeight="1" spans="7:14">
      <c r="G1047" s="63"/>
      <c r="M1047" s="64"/>
      <c r="N1047" s="64"/>
    </row>
    <row r="1048" customHeight="1" spans="7:14">
      <c r="G1048" s="63"/>
      <c r="M1048" s="64"/>
      <c r="N1048" s="64"/>
    </row>
    <row r="1049" customHeight="1" spans="7:14">
      <c r="G1049" s="63"/>
      <c r="M1049" s="64"/>
      <c r="N1049" s="64"/>
    </row>
    <row r="1050" customHeight="1" spans="7:14">
      <c r="G1050" s="63"/>
      <c r="M1050" s="64"/>
      <c r="N1050" s="64"/>
    </row>
    <row r="1051" customHeight="1" spans="7:14">
      <c r="G1051" s="63"/>
      <c r="M1051" s="64"/>
      <c r="N1051" s="64"/>
    </row>
    <row r="1052" customHeight="1" spans="7:14">
      <c r="G1052" s="63"/>
      <c r="M1052" s="64"/>
      <c r="N1052" s="64"/>
    </row>
    <row r="1053" customHeight="1" spans="7:14">
      <c r="G1053" s="63"/>
      <c r="M1053" s="64"/>
      <c r="N1053" s="64"/>
    </row>
    <row r="1054" customHeight="1" spans="7:14">
      <c r="G1054" s="63"/>
      <c r="M1054" s="64"/>
      <c r="N1054" s="64"/>
    </row>
    <row r="1055" customHeight="1" spans="7:14">
      <c r="G1055" s="63"/>
      <c r="M1055" s="64"/>
      <c r="N1055" s="64"/>
    </row>
    <row r="1056" customHeight="1" spans="7:14">
      <c r="G1056" s="63"/>
      <c r="M1056" s="64"/>
      <c r="N1056" s="64"/>
    </row>
    <row r="1057" customHeight="1" spans="7:14">
      <c r="G1057" s="63"/>
      <c r="M1057" s="64"/>
      <c r="N1057" s="64"/>
    </row>
    <row r="1058" customHeight="1" spans="7:14">
      <c r="G1058" s="63"/>
      <c r="M1058" s="64"/>
      <c r="N1058" s="64"/>
    </row>
    <row r="1059" customHeight="1" spans="7:14">
      <c r="G1059" s="63"/>
      <c r="M1059" s="64"/>
      <c r="N1059" s="64"/>
    </row>
    <row r="1060" customHeight="1" spans="7:14">
      <c r="G1060" s="63"/>
      <c r="M1060" s="64"/>
      <c r="N1060" s="64"/>
    </row>
    <row r="1061" customHeight="1" spans="7:14">
      <c r="G1061" s="63"/>
      <c r="M1061" s="64"/>
      <c r="N1061" s="64"/>
    </row>
    <row r="1062" customHeight="1" spans="7:14">
      <c r="G1062" s="63"/>
      <c r="M1062" s="64"/>
      <c r="N1062" s="64"/>
    </row>
    <row r="1063" customHeight="1" spans="7:14">
      <c r="G1063" s="63"/>
      <c r="M1063" s="64"/>
      <c r="N1063" s="64"/>
    </row>
    <row r="1064" customHeight="1" spans="7:14">
      <c r="G1064" s="63"/>
      <c r="M1064" s="64"/>
      <c r="N1064" s="64"/>
    </row>
    <row r="1065" customHeight="1" spans="7:14">
      <c r="G1065" s="63"/>
      <c r="M1065" s="64"/>
      <c r="N1065" s="64"/>
    </row>
    <row r="1066" customHeight="1" spans="7:14">
      <c r="G1066" s="63"/>
      <c r="M1066" s="64"/>
      <c r="N1066" s="64"/>
    </row>
    <row r="1067" customHeight="1" spans="7:14">
      <c r="G1067" s="63"/>
      <c r="M1067" s="64"/>
      <c r="N1067" s="64"/>
    </row>
    <row r="1068" customHeight="1" spans="7:14">
      <c r="G1068" s="63"/>
      <c r="M1068" s="64"/>
      <c r="N1068" s="64"/>
    </row>
    <row r="1069" customHeight="1" spans="7:14">
      <c r="G1069" s="63"/>
      <c r="M1069" s="64"/>
      <c r="N1069" s="64"/>
    </row>
    <row r="1070" customHeight="1" spans="7:14">
      <c r="G1070" s="63"/>
      <c r="M1070" s="64"/>
      <c r="N1070" s="64"/>
    </row>
    <row r="1071" customHeight="1" spans="7:14">
      <c r="G1071" s="63"/>
      <c r="M1071" s="64"/>
      <c r="N1071" s="64"/>
    </row>
    <row r="1072" customHeight="1" spans="7:14">
      <c r="G1072" s="63"/>
      <c r="M1072" s="64"/>
      <c r="N1072" s="64"/>
    </row>
    <row r="1073" customHeight="1" spans="7:14">
      <c r="G1073" s="63"/>
      <c r="M1073" s="64"/>
      <c r="N1073" s="64"/>
    </row>
    <row r="1074" customHeight="1" spans="7:14">
      <c r="G1074" s="63"/>
      <c r="M1074" s="64"/>
      <c r="N1074" s="64"/>
    </row>
    <row r="1075" customHeight="1" spans="7:14">
      <c r="G1075" s="63"/>
      <c r="M1075" s="64"/>
      <c r="N1075" s="64"/>
    </row>
    <row r="1076" customHeight="1" spans="7:14">
      <c r="G1076" s="63"/>
      <c r="M1076" s="64"/>
      <c r="N1076" s="64"/>
    </row>
    <row r="1077" customHeight="1" spans="7:14">
      <c r="G1077" s="63"/>
      <c r="M1077" s="64"/>
      <c r="N1077" s="64"/>
    </row>
    <row r="1078" customHeight="1" spans="7:14">
      <c r="G1078" s="63"/>
      <c r="M1078" s="64"/>
      <c r="N1078" s="64"/>
    </row>
    <row r="1079" customHeight="1" spans="7:14">
      <c r="G1079" s="63"/>
      <c r="M1079" s="64"/>
      <c r="N1079" s="64"/>
    </row>
    <row r="1080" customHeight="1" spans="7:14">
      <c r="G1080" s="63"/>
      <c r="M1080" s="64"/>
      <c r="N1080" s="64"/>
    </row>
    <row r="1081" customHeight="1" spans="7:14">
      <c r="G1081" s="63"/>
      <c r="M1081" s="64"/>
      <c r="N1081" s="64"/>
    </row>
    <row r="1082" customHeight="1" spans="7:14">
      <c r="G1082" s="63"/>
      <c r="M1082" s="64"/>
      <c r="N1082" s="64"/>
    </row>
    <row r="1083" customHeight="1" spans="7:14">
      <c r="G1083" s="63"/>
      <c r="M1083" s="64"/>
      <c r="N1083" s="64"/>
    </row>
    <row r="1084" customHeight="1" spans="7:14">
      <c r="G1084" s="63"/>
      <c r="M1084" s="64"/>
      <c r="N1084" s="64"/>
    </row>
    <row r="1085" customHeight="1" spans="7:14">
      <c r="G1085" s="63"/>
      <c r="M1085" s="64"/>
      <c r="N1085" s="64"/>
    </row>
    <row r="1086" customHeight="1" spans="7:14">
      <c r="G1086" s="63"/>
      <c r="M1086" s="64"/>
      <c r="N1086" s="64"/>
    </row>
    <row r="1087" customHeight="1" spans="7:14">
      <c r="G1087" s="63"/>
      <c r="M1087" s="64"/>
      <c r="N1087" s="64"/>
    </row>
    <row r="1088" customHeight="1" spans="7:14">
      <c r="G1088" s="63"/>
      <c r="M1088" s="64"/>
      <c r="N1088" s="64"/>
    </row>
    <row r="1089" customHeight="1" spans="7:14">
      <c r="G1089" s="63"/>
      <c r="M1089" s="64"/>
      <c r="N1089" s="64"/>
    </row>
    <row r="1090" customHeight="1" spans="7:14">
      <c r="G1090" s="63"/>
      <c r="M1090" s="64"/>
      <c r="N1090" s="64"/>
    </row>
    <row r="1091" customHeight="1" spans="7:14">
      <c r="G1091" s="63"/>
      <c r="M1091" s="64"/>
      <c r="N1091" s="64"/>
    </row>
    <row r="1092" customHeight="1" spans="7:14">
      <c r="G1092" s="63"/>
      <c r="M1092" s="64"/>
      <c r="N1092" s="64"/>
    </row>
    <row r="1093" customHeight="1" spans="7:14">
      <c r="G1093" s="63"/>
      <c r="M1093" s="64"/>
      <c r="N1093" s="64"/>
    </row>
    <row r="1094" customHeight="1" spans="7:14">
      <c r="G1094" s="63"/>
      <c r="M1094" s="64"/>
      <c r="N1094" s="64"/>
    </row>
    <row r="1095" customHeight="1" spans="7:14">
      <c r="G1095" s="63"/>
      <c r="M1095" s="64"/>
      <c r="N1095" s="64"/>
    </row>
    <row r="1096" customHeight="1" spans="7:14">
      <c r="G1096" s="63"/>
      <c r="M1096" s="64"/>
      <c r="N1096" s="64"/>
    </row>
    <row r="1097" customHeight="1" spans="7:14">
      <c r="G1097" s="63"/>
      <c r="M1097" s="64"/>
      <c r="N1097" s="64"/>
    </row>
    <row r="1098" customHeight="1" spans="7:14">
      <c r="G1098" s="63"/>
      <c r="M1098" s="64"/>
      <c r="N1098" s="64"/>
    </row>
    <row r="1099" customHeight="1" spans="7:14">
      <c r="G1099" s="63"/>
      <c r="M1099" s="64"/>
      <c r="N1099" s="64"/>
    </row>
    <row r="1100" customHeight="1" spans="7:14">
      <c r="G1100" s="63"/>
      <c r="M1100" s="64"/>
      <c r="N1100" s="64"/>
    </row>
    <row r="1101" customHeight="1" spans="7:14">
      <c r="G1101" s="63"/>
      <c r="M1101" s="64"/>
      <c r="N1101" s="64"/>
    </row>
    <row r="1102" customHeight="1" spans="7:14">
      <c r="G1102" s="63"/>
      <c r="M1102" s="64"/>
      <c r="N1102" s="64"/>
    </row>
    <row r="1103" customHeight="1" spans="7:14">
      <c r="G1103" s="63"/>
      <c r="M1103" s="64"/>
      <c r="N1103" s="64"/>
    </row>
    <row r="1104" customHeight="1" spans="7:14">
      <c r="G1104" s="63"/>
      <c r="M1104" s="64"/>
      <c r="N1104" s="64"/>
    </row>
    <row r="1105" customHeight="1" spans="7:14">
      <c r="G1105" s="63"/>
      <c r="M1105" s="64"/>
      <c r="N1105" s="64"/>
    </row>
    <row r="1106" customHeight="1" spans="7:14">
      <c r="G1106" s="63"/>
      <c r="M1106" s="64"/>
      <c r="N1106" s="64"/>
    </row>
    <row r="1107" customHeight="1" spans="7:14">
      <c r="G1107" s="63"/>
      <c r="M1107" s="64"/>
      <c r="N1107" s="64"/>
    </row>
    <row r="1108" customHeight="1" spans="7:14">
      <c r="G1108" s="63"/>
      <c r="M1108" s="64"/>
      <c r="N1108" s="64"/>
    </row>
    <row r="1109" customHeight="1" spans="7:14">
      <c r="G1109" s="63"/>
      <c r="M1109" s="64"/>
      <c r="N1109" s="64"/>
    </row>
    <row r="1110" customHeight="1" spans="7:14">
      <c r="G1110" s="63"/>
      <c r="M1110" s="64"/>
      <c r="N1110" s="64"/>
    </row>
    <row r="1111" customHeight="1" spans="7:14">
      <c r="G1111" s="63"/>
      <c r="M1111" s="64"/>
      <c r="N1111" s="64"/>
    </row>
    <row r="1112" customHeight="1" spans="7:14">
      <c r="G1112" s="63"/>
      <c r="M1112" s="64"/>
      <c r="N1112" s="64"/>
    </row>
    <row r="1113" customHeight="1" spans="7:14">
      <c r="G1113" s="63"/>
      <c r="M1113" s="64"/>
      <c r="N1113" s="64"/>
    </row>
    <row r="1114" customHeight="1" spans="7:14">
      <c r="G1114" s="63"/>
      <c r="M1114" s="64"/>
      <c r="N1114" s="64"/>
    </row>
    <row r="1115" customHeight="1" spans="7:14">
      <c r="G1115" s="63"/>
      <c r="M1115" s="64"/>
      <c r="N1115" s="64"/>
    </row>
    <row r="1116" customHeight="1" spans="7:14">
      <c r="G1116" s="63"/>
      <c r="M1116" s="64"/>
      <c r="N1116" s="64"/>
    </row>
    <row r="1117" customHeight="1" spans="7:14">
      <c r="G1117" s="63"/>
      <c r="M1117" s="64"/>
      <c r="N1117" s="64"/>
    </row>
    <row r="1118" customHeight="1" spans="7:14">
      <c r="G1118" s="63"/>
      <c r="M1118" s="64"/>
      <c r="N1118" s="64"/>
    </row>
    <row r="1119" customHeight="1" spans="7:14">
      <c r="G1119" s="63"/>
      <c r="M1119" s="64"/>
      <c r="N1119" s="64"/>
    </row>
    <row r="1120" customHeight="1" spans="7:14">
      <c r="G1120" s="63"/>
      <c r="M1120" s="64"/>
      <c r="N1120" s="64"/>
    </row>
    <row r="1121" customHeight="1" spans="7:14">
      <c r="G1121" s="63"/>
      <c r="M1121" s="64"/>
      <c r="N1121" s="64"/>
    </row>
    <row r="1122" customHeight="1" spans="7:14">
      <c r="G1122" s="63"/>
      <c r="M1122" s="64"/>
      <c r="N1122" s="64"/>
    </row>
    <row r="1123" customHeight="1" spans="7:14">
      <c r="G1123" s="63"/>
      <c r="M1123" s="64"/>
      <c r="N1123" s="64"/>
    </row>
    <row r="1124" customHeight="1" spans="7:14">
      <c r="G1124" s="63"/>
      <c r="M1124" s="64"/>
      <c r="N1124" s="64"/>
    </row>
    <row r="1125" customHeight="1" spans="7:14">
      <c r="G1125" s="63"/>
      <c r="M1125" s="64"/>
      <c r="N1125" s="64"/>
    </row>
    <row r="1126" customHeight="1" spans="7:14">
      <c r="G1126" s="63"/>
      <c r="M1126" s="64"/>
      <c r="N1126" s="64"/>
    </row>
    <row r="1127" customHeight="1" spans="7:14">
      <c r="G1127" s="63"/>
      <c r="M1127" s="64"/>
      <c r="N1127" s="64"/>
    </row>
    <row r="1128" customHeight="1" spans="7:14">
      <c r="G1128" s="63"/>
      <c r="M1128" s="64"/>
      <c r="N1128" s="64"/>
    </row>
    <row r="1129" customHeight="1" spans="7:14">
      <c r="G1129" s="63"/>
      <c r="M1129" s="64"/>
      <c r="N1129" s="64"/>
    </row>
    <row r="1130" customHeight="1" spans="7:14">
      <c r="G1130" s="63"/>
      <c r="M1130" s="64"/>
      <c r="N1130" s="64"/>
    </row>
    <row r="1131" customHeight="1" spans="7:14">
      <c r="G1131" s="63"/>
      <c r="M1131" s="64"/>
      <c r="N1131" s="64"/>
    </row>
    <row r="1132" customHeight="1" spans="7:14">
      <c r="G1132" s="63"/>
      <c r="M1132" s="64"/>
      <c r="N1132" s="64"/>
    </row>
    <row r="1133" customHeight="1" spans="7:14">
      <c r="G1133" s="63"/>
      <c r="M1133" s="64"/>
      <c r="N1133" s="64"/>
    </row>
    <row r="1134" customHeight="1" spans="7:14">
      <c r="G1134" s="63"/>
      <c r="M1134" s="64"/>
      <c r="N1134" s="64"/>
    </row>
    <row r="1135" customHeight="1" spans="7:14">
      <c r="G1135" s="63"/>
      <c r="M1135" s="64"/>
      <c r="N1135" s="64"/>
    </row>
    <row r="1136" customHeight="1" spans="7:14">
      <c r="G1136" s="63"/>
      <c r="M1136" s="64"/>
      <c r="N1136" s="64"/>
    </row>
    <row r="1137" customHeight="1" spans="7:14">
      <c r="G1137" s="63"/>
      <c r="M1137" s="64"/>
      <c r="N1137" s="64"/>
    </row>
    <row r="1138" customHeight="1" spans="7:14">
      <c r="G1138" s="63"/>
      <c r="M1138" s="64"/>
      <c r="N1138" s="64"/>
    </row>
    <row r="1139" customHeight="1" spans="7:14">
      <c r="G1139" s="63"/>
      <c r="M1139" s="64"/>
      <c r="N1139" s="64"/>
    </row>
    <row r="1140" customHeight="1" spans="7:14">
      <c r="G1140" s="63"/>
      <c r="M1140" s="64"/>
      <c r="N1140" s="64"/>
    </row>
    <row r="1141" customHeight="1" spans="7:14">
      <c r="G1141" s="63"/>
      <c r="M1141" s="64"/>
      <c r="N1141" s="64"/>
    </row>
    <row r="1142" customHeight="1" spans="7:14">
      <c r="G1142" s="63"/>
      <c r="M1142" s="64"/>
      <c r="N1142" s="64"/>
    </row>
    <row r="1143" customHeight="1" spans="7:14">
      <c r="G1143" s="63"/>
      <c r="M1143" s="64"/>
      <c r="N1143" s="64"/>
    </row>
    <row r="1144" customHeight="1" spans="7:14">
      <c r="G1144" s="63"/>
      <c r="M1144" s="64"/>
      <c r="N1144" s="64"/>
    </row>
    <row r="1145" customHeight="1" spans="7:14">
      <c r="G1145" s="63"/>
      <c r="M1145" s="64"/>
      <c r="N1145" s="64"/>
    </row>
    <row r="1146" customHeight="1" spans="7:14">
      <c r="G1146" s="63"/>
      <c r="M1146" s="64"/>
      <c r="N1146" s="64"/>
    </row>
    <row r="1147" customHeight="1" spans="7:14">
      <c r="G1147" s="63"/>
      <c r="M1147" s="64"/>
      <c r="N1147" s="64"/>
    </row>
    <row r="1148" customHeight="1" spans="7:14">
      <c r="G1148" s="63"/>
      <c r="M1148" s="64"/>
      <c r="N1148" s="64"/>
    </row>
    <row r="1149" customHeight="1" spans="7:14">
      <c r="G1149" s="63"/>
      <c r="M1149" s="64"/>
      <c r="N1149" s="64"/>
    </row>
    <row r="1150" customHeight="1" spans="7:14">
      <c r="G1150" s="63"/>
      <c r="M1150" s="64"/>
      <c r="N1150" s="64"/>
    </row>
    <row r="1151" customHeight="1" spans="7:14">
      <c r="G1151" s="63"/>
      <c r="M1151" s="64"/>
      <c r="N1151" s="64"/>
    </row>
    <row r="1152" customHeight="1" spans="7:14">
      <c r="G1152" s="63"/>
      <c r="M1152" s="64"/>
      <c r="N1152" s="64"/>
    </row>
    <row r="1153" customHeight="1" spans="7:14">
      <c r="G1153" s="63"/>
      <c r="M1153" s="64"/>
      <c r="N1153" s="64"/>
    </row>
    <row r="1154" customHeight="1" spans="7:14">
      <c r="G1154" s="63"/>
      <c r="M1154" s="64"/>
      <c r="N1154" s="64"/>
    </row>
    <row r="1155" customHeight="1" spans="7:14">
      <c r="G1155" s="63"/>
      <c r="M1155" s="64"/>
      <c r="N1155" s="64"/>
    </row>
    <row r="1156" customHeight="1" spans="7:14">
      <c r="G1156" s="63"/>
      <c r="M1156" s="64"/>
      <c r="N1156" s="64"/>
    </row>
    <row r="1157" customHeight="1" spans="7:14">
      <c r="G1157" s="63"/>
      <c r="M1157" s="64"/>
      <c r="N1157" s="64"/>
    </row>
    <row r="1158" customHeight="1" spans="7:14">
      <c r="G1158" s="63"/>
      <c r="M1158" s="64"/>
      <c r="N1158" s="64"/>
    </row>
    <row r="1159" customHeight="1" spans="7:14">
      <c r="G1159" s="63"/>
      <c r="M1159" s="64"/>
      <c r="N1159" s="64"/>
    </row>
    <row r="1160" customHeight="1" spans="7:14">
      <c r="G1160" s="63"/>
      <c r="M1160" s="64"/>
      <c r="N1160" s="64"/>
    </row>
    <row r="1161" customHeight="1" spans="7:14">
      <c r="G1161" s="63"/>
      <c r="M1161" s="64"/>
      <c r="N1161" s="64"/>
    </row>
    <row r="1162" customHeight="1" spans="7:14">
      <c r="G1162" s="63"/>
      <c r="M1162" s="64"/>
      <c r="N1162" s="64"/>
    </row>
    <row r="1163" customHeight="1" spans="7:14">
      <c r="G1163" s="63"/>
      <c r="M1163" s="64"/>
      <c r="N1163" s="64"/>
    </row>
    <row r="1164" customHeight="1" spans="7:14">
      <c r="G1164" s="63"/>
      <c r="M1164" s="64"/>
      <c r="N1164" s="64"/>
    </row>
    <row r="1165" customHeight="1" spans="7:14">
      <c r="G1165" s="63"/>
      <c r="M1165" s="64"/>
      <c r="N1165" s="64"/>
    </row>
    <row r="1166" customHeight="1" spans="7:14">
      <c r="G1166" s="63"/>
      <c r="M1166" s="64"/>
      <c r="N1166" s="64"/>
    </row>
    <row r="1167" customHeight="1" spans="7:14">
      <c r="G1167" s="63"/>
      <c r="M1167" s="64"/>
      <c r="N1167" s="64"/>
    </row>
    <row r="1168" customHeight="1" spans="7:14">
      <c r="G1168" s="63"/>
      <c r="M1168" s="64"/>
      <c r="N1168" s="64"/>
    </row>
    <row r="1169" customHeight="1" spans="7:14">
      <c r="G1169" s="63"/>
      <c r="M1169" s="64"/>
      <c r="N1169" s="64"/>
    </row>
    <row r="1170" customHeight="1" spans="7:14">
      <c r="G1170" s="63"/>
      <c r="M1170" s="64"/>
      <c r="N1170" s="64"/>
    </row>
    <row r="1171" customHeight="1" spans="7:14">
      <c r="G1171" s="63"/>
      <c r="M1171" s="64"/>
      <c r="N1171" s="64"/>
    </row>
    <row r="1172" customHeight="1" spans="7:14">
      <c r="G1172" s="63"/>
      <c r="M1172" s="64"/>
      <c r="N1172" s="64"/>
    </row>
    <row r="1173" customHeight="1" spans="7:14">
      <c r="G1173" s="63"/>
      <c r="M1173" s="64"/>
      <c r="N1173" s="64"/>
    </row>
    <row r="1174" customHeight="1" spans="7:14">
      <c r="G1174" s="63"/>
      <c r="M1174" s="64"/>
      <c r="N1174" s="64"/>
    </row>
    <row r="1175" customHeight="1" spans="7:14">
      <c r="G1175" s="63"/>
      <c r="M1175" s="64"/>
      <c r="N1175" s="64"/>
    </row>
    <row r="1176" customHeight="1" spans="7:14">
      <c r="G1176" s="63"/>
      <c r="M1176" s="64"/>
      <c r="N1176" s="64"/>
    </row>
    <row r="1177" customHeight="1" spans="7:14">
      <c r="G1177" s="63"/>
      <c r="M1177" s="64"/>
      <c r="N1177" s="64"/>
    </row>
    <row r="1178" customHeight="1" spans="7:14">
      <c r="G1178" s="63"/>
      <c r="M1178" s="64"/>
      <c r="N1178" s="64"/>
    </row>
    <row r="1179" customHeight="1" spans="7:14">
      <c r="G1179" s="63"/>
      <c r="M1179" s="64"/>
      <c r="N1179" s="64"/>
    </row>
    <row r="1180" customHeight="1" spans="7:14">
      <c r="G1180" s="63"/>
      <c r="M1180" s="64"/>
      <c r="N1180" s="64"/>
    </row>
    <row r="1181" customHeight="1" spans="7:14">
      <c r="G1181" s="63"/>
      <c r="M1181" s="64"/>
      <c r="N1181" s="64"/>
    </row>
    <row r="1182" customHeight="1" spans="7:14">
      <c r="G1182" s="63"/>
      <c r="M1182" s="64"/>
      <c r="N1182" s="64"/>
    </row>
    <row r="1183" customHeight="1" spans="7:14">
      <c r="G1183" s="63"/>
      <c r="M1183" s="64"/>
      <c r="N1183" s="64"/>
    </row>
    <row r="1184" customHeight="1" spans="7:14">
      <c r="G1184" s="63"/>
      <c r="M1184" s="64"/>
      <c r="N1184" s="64"/>
    </row>
    <row r="1185" customHeight="1" spans="7:14">
      <c r="G1185" s="63"/>
      <c r="M1185" s="64"/>
      <c r="N1185" s="64"/>
    </row>
    <row r="1186" customHeight="1" spans="7:14">
      <c r="G1186" s="63"/>
      <c r="M1186" s="64"/>
      <c r="N1186" s="64"/>
    </row>
    <row r="1187" customHeight="1" spans="7:14">
      <c r="G1187" s="63"/>
      <c r="M1187" s="64"/>
      <c r="N1187" s="64"/>
    </row>
    <row r="1188" customHeight="1" spans="7:14">
      <c r="G1188" s="63"/>
      <c r="M1188" s="64"/>
      <c r="N1188" s="64"/>
    </row>
    <row r="1189" customHeight="1" spans="7:14">
      <c r="G1189" s="63"/>
      <c r="M1189" s="64"/>
      <c r="N1189" s="64"/>
    </row>
    <row r="1190" customHeight="1" spans="7:14">
      <c r="G1190" s="63"/>
      <c r="M1190" s="64"/>
      <c r="N1190" s="64"/>
    </row>
    <row r="1191" customHeight="1" spans="7:14">
      <c r="G1191" s="63"/>
      <c r="M1191" s="64"/>
      <c r="N1191" s="64"/>
    </row>
    <row r="1192" customHeight="1" spans="7:14">
      <c r="G1192" s="63"/>
      <c r="M1192" s="64"/>
      <c r="N1192" s="64"/>
    </row>
    <row r="1193" customHeight="1" spans="7:14">
      <c r="G1193" s="63"/>
      <c r="M1193" s="64"/>
      <c r="N1193" s="64"/>
    </row>
    <row r="1194" customHeight="1" spans="7:14">
      <c r="G1194" s="63"/>
      <c r="M1194" s="64"/>
      <c r="N1194" s="64"/>
    </row>
    <row r="1195" customHeight="1" spans="7:14">
      <c r="G1195" s="63"/>
      <c r="M1195" s="64"/>
      <c r="N1195" s="64"/>
    </row>
    <row r="1196" customHeight="1" spans="7:14">
      <c r="G1196" s="63"/>
      <c r="M1196" s="64"/>
      <c r="N1196" s="64"/>
    </row>
    <row r="1197" customHeight="1" spans="7:14">
      <c r="G1197" s="63"/>
      <c r="M1197" s="64"/>
      <c r="N1197" s="64"/>
    </row>
    <row r="1198" customHeight="1" spans="7:14">
      <c r="G1198" s="63"/>
      <c r="M1198" s="64"/>
      <c r="N1198" s="64"/>
    </row>
    <row r="1199" customHeight="1" spans="7:14">
      <c r="G1199" s="63"/>
      <c r="M1199" s="64"/>
      <c r="N1199" s="64"/>
    </row>
    <row r="1200" customHeight="1" spans="7:14">
      <c r="G1200" s="63"/>
      <c r="M1200" s="64"/>
      <c r="N1200" s="64"/>
    </row>
    <row r="1201" customHeight="1" spans="7:14">
      <c r="G1201" s="63"/>
      <c r="M1201" s="64"/>
      <c r="N1201" s="64"/>
    </row>
    <row r="1202" customHeight="1" spans="7:14">
      <c r="G1202" s="63"/>
      <c r="M1202" s="64"/>
      <c r="N1202" s="64"/>
    </row>
    <row r="1203" customHeight="1" spans="7:14">
      <c r="G1203" s="63"/>
      <c r="M1203" s="64"/>
      <c r="N1203" s="64"/>
    </row>
    <row r="1204" customHeight="1" spans="7:14">
      <c r="G1204" s="63"/>
      <c r="M1204" s="64"/>
      <c r="N1204" s="64"/>
    </row>
    <row r="1205" customHeight="1" spans="7:14">
      <c r="G1205" s="63"/>
      <c r="M1205" s="64"/>
      <c r="N1205" s="64"/>
    </row>
    <row r="1206" customHeight="1" spans="7:14">
      <c r="G1206" s="63"/>
      <c r="M1206" s="64"/>
      <c r="N1206" s="64"/>
    </row>
    <row r="1207" customHeight="1" spans="7:14">
      <c r="G1207" s="63"/>
      <c r="M1207" s="64"/>
      <c r="N1207" s="64"/>
    </row>
    <row r="1208" customHeight="1" spans="7:14">
      <c r="G1208" s="63"/>
      <c r="M1208" s="64"/>
      <c r="N1208" s="64"/>
    </row>
    <row r="1209" customHeight="1" spans="7:14">
      <c r="G1209" s="63"/>
      <c r="M1209" s="64"/>
      <c r="N1209" s="64"/>
    </row>
    <row r="1210" customHeight="1" spans="7:14">
      <c r="G1210" s="63"/>
      <c r="M1210" s="64"/>
      <c r="N1210" s="64"/>
    </row>
    <row r="1211" customHeight="1" spans="7:14">
      <c r="G1211" s="63"/>
      <c r="M1211" s="64"/>
      <c r="N1211" s="64"/>
    </row>
    <row r="1212" customHeight="1" spans="7:14">
      <c r="G1212" s="63"/>
      <c r="M1212" s="64"/>
      <c r="N1212" s="64"/>
    </row>
    <row r="1213" customHeight="1" spans="7:14">
      <c r="G1213" s="63"/>
      <c r="M1213" s="64"/>
      <c r="N1213" s="64"/>
    </row>
    <row r="1214" customHeight="1" spans="7:14">
      <c r="G1214" s="63"/>
      <c r="M1214" s="64"/>
      <c r="N1214" s="64"/>
    </row>
    <row r="1215" customHeight="1" spans="7:14">
      <c r="G1215" s="63"/>
      <c r="M1215" s="64"/>
      <c r="N1215" s="64"/>
    </row>
    <row r="1216" customHeight="1" spans="7:14">
      <c r="G1216" s="63"/>
      <c r="M1216" s="64"/>
      <c r="N1216" s="64"/>
    </row>
    <row r="1217" customHeight="1" spans="7:14">
      <c r="G1217" s="63"/>
      <c r="M1217" s="64"/>
      <c r="N1217" s="64"/>
    </row>
    <row r="1218" customHeight="1" spans="7:14">
      <c r="G1218" s="63"/>
      <c r="M1218" s="64"/>
      <c r="N1218" s="64"/>
    </row>
    <row r="1219" customHeight="1" spans="7:14">
      <c r="G1219" s="63"/>
      <c r="M1219" s="64"/>
      <c r="N1219" s="64"/>
    </row>
    <row r="1220" customHeight="1" spans="7:14">
      <c r="G1220" s="63"/>
      <c r="M1220" s="64"/>
      <c r="N1220" s="64"/>
    </row>
    <row r="1221" customHeight="1" spans="7:14">
      <c r="G1221" s="63"/>
      <c r="M1221" s="64"/>
      <c r="N1221" s="64"/>
    </row>
    <row r="1222" customHeight="1" spans="7:14">
      <c r="G1222" s="63"/>
      <c r="M1222" s="64"/>
      <c r="N1222" s="64"/>
    </row>
    <row r="1223" customHeight="1" spans="7:14">
      <c r="G1223" s="63"/>
      <c r="M1223" s="64"/>
      <c r="N1223" s="64"/>
    </row>
    <row r="1224" customHeight="1" spans="7:14">
      <c r="G1224" s="63"/>
      <c r="M1224" s="64"/>
      <c r="N1224" s="64"/>
    </row>
    <row r="1225" customHeight="1" spans="7:14">
      <c r="G1225" s="63"/>
      <c r="M1225" s="64"/>
      <c r="N1225" s="64"/>
    </row>
    <row r="1226" customHeight="1" spans="7:14">
      <c r="G1226" s="63"/>
      <c r="M1226" s="64"/>
      <c r="N1226" s="64"/>
    </row>
    <row r="1227" customHeight="1" spans="7:14">
      <c r="G1227" s="63"/>
      <c r="M1227" s="64"/>
      <c r="N1227" s="64"/>
    </row>
    <row r="1228" customHeight="1" spans="7:14">
      <c r="G1228" s="63"/>
      <c r="M1228" s="64"/>
      <c r="N1228" s="64"/>
    </row>
    <row r="1229" customHeight="1" spans="7:14">
      <c r="G1229" s="63"/>
      <c r="M1229" s="64"/>
      <c r="N1229" s="64"/>
    </row>
    <row r="1230" customHeight="1" spans="7:14">
      <c r="G1230" s="63"/>
      <c r="M1230" s="64"/>
      <c r="N1230" s="64"/>
    </row>
    <row r="1231" customHeight="1" spans="7:14">
      <c r="G1231" s="63"/>
      <c r="M1231" s="64"/>
      <c r="N1231" s="64"/>
    </row>
    <row r="1232" customHeight="1" spans="7:14">
      <c r="G1232" s="63"/>
      <c r="M1232" s="64"/>
      <c r="N1232" s="64"/>
    </row>
    <row r="1233" customHeight="1" spans="7:14">
      <c r="G1233" s="63"/>
      <c r="M1233" s="64"/>
      <c r="N1233" s="64"/>
    </row>
    <row r="1234" customHeight="1" spans="7:14">
      <c r="G1234" s="63"/>
      <c r="M1234" s="64"/>
      <c r="N1234" s="64"/>
    </row>
    <row r="1235" customHeight="1" spans="7:14">
      <c r="G1235" s="63"/>
      <c r="M1235" s="64"/>
      <c r="N1235" s="64"/>
    </row>
    <row r="1236" customHeight="1" spans="7:14">
      <c r="G1236" s="63"/>
      <c r="M1236" s="64"/>
      <c r="N1236" s="64"/>
    </row>
    <row r="1237" customHeight="1" spans="7:14">
      <c r="G1237" s="63"/>
      <c r="M1237" s="64"/>
      <c r="N1237" s="64"/>
    </row>
    <row r="1238" customHeight="1" spans="7:14">
      <c r="G1238" s="63"/>
      <c r="M1238" s="64"/>
      <c r="N1238" s="64"/>
    </row>
    <row r="1239" customHeight="1" spans="7:14">
      <c r="G1239" s="63"/>
      <c r="M1239" s="64"/>
      <c r="N1239" s="64"/>
    </row>
    <row r="1240" customHeight="1" spans="7:14">
      <c r="G1240" s="63"/>
      <c r="M1240" s="64"/>
      <c r="N1240" s="64"/>
    </row>
    <row r="1241" customHeight="1" spans="7:14">
      <c r="G1241" s="63"/>
      <c r="M1241" s="64"/>
      <c r="N1241" s="64"/>
    </row>
    <row r="1242" customHeight="1" spans="7:14">
      <c r="G1242" s="63"/>
      <c r="M1242" s="64"/>
      <c r="N1242" s="64"/>
    </row>
    <row r="1243" customHeight="1" spans="7:14">
      <c r="G1243" s="63"/>
      <c r="M1243" s="64"/>
      <c r="N1243" s="64"/>
    </row>
    <row r="1244" customHeight="1" spans="7:14">
      <c r="G1244" s="63"/>
      <c r="M1244" s="64"/>
      <c r="N1244" s="64"/>
    </row>
    <row r="1245" customHeight="1" spans="7:14">
      <c r="G1245" s="63"/>
      <c r="M1245" s="64"/>
      <c r="N1245" s="64"/>
    </row>
    <row r="1246" customHeight="1" spans="7:14">
      <c r="G1246" s="63"/>
      <c r="M1246" s="64"/>
      <c r="N1246" s="64"/>
    </row>
    <row r="1247" customHeight="1" spans="7:14">
      <c r="G1247" s="63"/>
      <c r="M1247" s="64"/>
      <c r="N1247" s="64"/>
    </row>
    <row r="1248" customHeight="1" spans="7:14">
      <c r="G1248" s="63"/>
      <c r="M1248" s="64"/>
      <c r="N1248" s="64"/>
    </row>
    <row r="1249" customHeight="1" spans="7:14">
      <c r="G1249" s="63"/>
      <c r="M1249" s="64"/>
      <c r="N1249" s="64"/>
    </row>
    <row r="1250" customHeight="1" spans="7:14">
      <c r="G1250" s="63"/>
      <c r="M1250" s="64"/>
      <c r="N1250" s="64"/>
    </row>
    <row r="1251" customHeight="1" spans="7:14">
      <c r="G1251" s="63"/>
      <c r="M1251" s="64"/>
      <c r="N1251" s="64"/>
    </row>
    <row r="1252" customHeight="1" spans="7:14">
      <c r="G1252" s="63"/>
      <c r="M1252" s="64"/>
      <c r="N1252" s="64"/>
    </row>
    <row r="1253" customHeight="1" spans="7:14">
      <c r="G1253" s="63"/>
      <c r="M1253" s="64"/>
      <c r="N1253" s="64"/>
    </row>
    <row r="1254" customHeight="1" spans="7:14">
      <c r="G1254" s="63"/>
      <c r="M1254" s="64"/>
      <c r="N1254" s="64"/>
    </row>
    <row r="1255" customHeight="1" spans="7:14">
      <c r="G1255" s="63"/>
      <c r="M1255" s="64"/>
      <c r="N1255" s="64"/>
    </row>
    <row r="1256" customHeight="1" spans="7:14">
      <c r="G1256" s="63"/>
      <c r="M1256" s="64"/>
      <c r="N1256" s="64"/>
    </row>
    <row r="1257" customHeight="1" spans="7:14">
      <c r="G1257" s="63"/>
      <c r="M1257" s="64"/>
      <c r="N1257" s="64"/>
    </row>
    <row r="1258" customHeight="1" spans="7:14">
      <c r="G1258" s="63"/>
      <c r="M1258" s="64"/>
      <c r="N1258" s="64"/>
    </row>
    <row r="1259" customHeight="1" spans="7:14">
      <c r="G1259" s="63"/>
      <c r="M1259" s="64"/>
      <c r="N1259" s="64"/>
    </row>
    <row r="1260" customHeight="1" spans="7:14">
      <c r="G1260" s="63"/>
      <c r="M1260" s="64"/>
      <c r="N1260" s="64"/>
    </row>
    <row r="1261" customHeight="1" spans="7:14">
      <c r="G1261" s="63"/>
      <c r="M1261" s="64"/>
      <c r="N1261" s="64"/>
    </row>
    <row r="1262" customHeight="1" spans="7:14">
      <c r="G1262" s="63"/>
      <c r="M1262" s="64"/>
      <c r="N1262" s="64"/>
    </row>
    <row r="1263" customHeight="1" spans="7:14">
      <c r="G1263" s="63"/>
      <c r="M1263" s="64"/>
      <c r="N1263" s="64"/>
    </row>
    <row r="1264" customHeight="1" spans="7:14">
      <c r="G1264" s="63"/>
      <c r="M1264" s="64"/>
      <c r="N1264" s="64"/>
    </row>
    <row r="1265" customHeight="1" spans="7:14">
      <c r="G1265" s="63"/>
      <c r="M1265" s="64"/>
      <c r="N1265" s="64"/>
    </row>
    <row r="1266" customHeight="1" spans="7:14">
      <c r="G1266" s="63"/>
      <c r="M1266" s="64"/>
      <c r="N1266" s="64"/>
    </row>
    <row r="1267" customHeight="1" spans="7:14">
      <c r="G1267" s="63"/>
      <c r="M1267" s="64"/>
      <c r="N1267" s="64"/>
    </row>
    <row r="1268" customHeight="1" spans="7:14">
      <c r="G1268" s="63"/>
      <c r="M1268" s="64"/>
      <c r="N1268" s="64"/>
    </row>
    <row r="1269" customHeight="1" spans="7:14">
      <c r="G1269" s="63"/>
      <c r="M1269" s="64"/>
      <c r="N1269" s="64"/>
    </row>
    <row r="1270" customHeight="1" spans="7:14">
      <c r="G1270" s="63"/>
      <c r="M1270" s="64"/>
      <c r="N1270" s="64"/>
    </row>
    <row r="1271" customHeight="1" spans="7:14">
      <c r="G1271" s="63"/>
      <c r="M1271" s="64"/>
      <c r="N1271" s="64"/>
    </row>
    <row r="1272" customHeight="1" spans="7:14">
      <c r="G1272" s="63"/>
      <c r="M1272" s="64"/>
      <c r="N1272" s="64"/>
    </row>
    <row r="1273" customHeight="1" spans="7:14">
      <c r="G1273" s="63"/>
      <c r="M1273" s="64"/>
      <c r="N1273" s="64"/>
    </row>
    <row r="1274" customHeight="1" spans="7:14">
      <c r="G1274" s="63"/>
      <c r="M1274" s="64"/>
      <c r="N1274" s="64"/>
    </row>
    <row r="1275" customHeight="1" spans="7:14">
      <c r="G1275" s="63"/>
      <c r="M1275" s="64"/>
      <c r="N1275" s="64"/>
    </row>
    <row r="1276" customHeight="1" spans="7:14">
      <c r="G1276" s="63"/>
      <c r="M1276" s="64"/>
      <c r="N1276" s="64"/>
    </row>
    <row r="1277" customHeight="1" spans="7:14">
      <c r="G1277" s="63"/>
      <c r="M1277" s="64"/>
      <c r="N1277" s="64"/>
    </row>
    <row r="1278" customHeight="1" spans="7:14">
      <c r="G1278" s="63"/>
      <c r="M1278" s="64"/>
      <c r="N1278" s="64"/>
    </row>
    <row r="1279" customHeight="1" spans="7:14">
      <c r="G1279" s="63"/>
      <c r="M1279" s="64"/>
      <c r="N1279" s="64"/>
    </row>
    <row r="1280" customHeight="1" spans="7:14">
      <c r="G1280" s="63"/>
      <c r="M1280" s="64"/>
      <c r="N1280" s="64"/>
    </row>
    <row r="1281" customHeight="1" spans="7:14">
      <c r="G1281" s="63"/>
      <c r="M1281" s="64"/>
      <c r="N1281" s="64"/>
    </row>
    <row r="1282" customHeight="1" spans="7:14">
      <c r="G1282" s="63"/>
      <c r="M1282" s="64"/>
      <c r="N1282" s="64"/>
    </row>
    <row r="1283" customHeight="1" spans="7:14">
      <c r="G1283" s="63"/>
      <c r="M1283" s="64"/>
      <c r="N1283" s="64"/>
    </row>
    <row r="1284" customHeight="1" spans="7:14">
      <c r="G1284" s="63"/>
      <c r="M1284" s="64"/>
      <c r="N1284" s="64"/>
    </row>
    <row r="1285" customHeight="1" spans="7:14">
      <c r="G1285" s="63"/>
      <c r="M1285" s="64"/>
      <c r="N1285" s="64"/>
    </row>
    <row r="1286" customHeight="1" spans="7:14">
      <c r="G1286" s="63"/>
      <c r="M1286" s="64"/>
      <c r="N1286" s="64"/>
    </row>
    <row r="1287" customHeight="1" spans="7:14">
      <c r="G1287" s="63"/>
      <c r="M1287" s="64"/>
      <c r="N1287" s="64"/>
    </row>
    <row r="1288" customHeight="1" spans="7:14">
      <c r="G1288" s="63"/>
      <c r="M1288" s="64"/>
      <c r="N1288" s="64"/>
    </row>
    <row r="1289" customHeight="1" spans="7:14">
      <c r="G1289" s="63"/>
      <c r="M1289" s="64"/>
      <c r="N1289" s="64"/>
    </row>
    <row r="1290" customHeight="1" spans="7:14">
      <c r="G1290" s="63"/>
      <c r="M1290" s="64"/>
      <c r="N1290" s="64"/>
    </row>
    <row r="1291" customHeight="1" spans="7:14">
      <c r="G1291" s="63"/>
      <c r="M1291" s="64"/>
      <c r="N1291" s="64"/>
    </row>
    <row r="1292" customHeight="1" spans="7:14">
      <c r="G1292" s="63"/>
      <c r="M1292" s="64"/>
      <c r="N1292" s="64"/>
    </row>
    <row r="1293" customHeight="1" spans="7:14">
      <c r="G1293" s="63"/>
      <c r="M1293" s="64"/>
      <c r="N1293" s="64"/>
    </row>
    <row r="1294" customHeight="1" spans="7:14">
      <c r="G1294" s="63"/>
      <c r="M1294" s="64"/>
      <c r="N1294" s="64"/>
    </row>
    <row r="1295" customHeight="1" spans="7:14">
      <c r="G1295" s="63"/>
      <c r="M1295" s="64"/>
      <c r="N1295" s="64"/>
    </row>
    <row r="1296" customHeight="1" spans="7:14">
      <c r="G1296" s="63"/>
      <c r="M1296" s="64"/>
      <c r="N1296" s="64"/>
    </row>
    <row r="1297" customHeight="1" spans="7:14">
      <c r="G1297" s="63"/>
      <c r="M1297" s="64"/>
      <c r="N1297" s="64"/>
    </row>
    <row r="1298" customHeight="1" spans="7:14">
      <c r="G1298" s="63"/>
      <c r="M1298" s="64"/>
      <c r="N1298" s="64"/>
    </row>
    <row r="1299" customHeight="1" spans="7:14">
      <c r="G1299" s="63"/>
      <c r="M1299" s="64"/>
      <c r="N1299" s="64"/>
    </row>
    <row r="1300" customHeight="1" spans="7:14">
      <c r="G1300" s="63"/>
      <c r="M1300" s="64"/>
      <c r="N1300" s="64"/>
    </row>
    <row r="1301" customHeight="1" spans="7:14">
      <c r="G1301" s="63"/>
      <c r="M1301" s="64"/>
      <c r="N1301" s="64"/>
    </row>
    <row r="1302" customHeight="1" spans="7:14">
      <c r="G1302" s="63"/>
      <c r="M1302" s="64"/>
      <c r="N1302" s="64"/>
    </row>
    <row r="1303" customHeight="1" spans="7:14">
      <c r="G1303" s="63"/>
      <c r="M1303" s="64"/>
      <c r="N1303" s="64"/>
    </row>
    <row r="1304" customHeight="1" spans="7:14">
      <c r="G1304" s="63"/>
      <c r="M1304" s="64"/>
      <c r="N1304" s="64"/>
    </row>
    <row r="1305" customHeight="1" spans="7:14">
      <c r="G1305" s="63"/>
      <c r="M1305" s="64"/>
      <c r="N1305" s="64"/>
    </row>
    <row r="1306" customHeight="1" spans="7:14">
      <c r="G1306" s="63"/>
      <c r="M1306" s="64"/>
      <c r="N1306" s="64"/>
    </row>
    <row r="1307" customHeight="1" spans="7:14">
      <c r="G1307" s="63"/>
      <c r="M1307" s="64"/>
      <c r="N1307" s="64"/>
    </row>
    <row r="1308" customHeight="1" spans="7:14">
      <c r="G1308" s="63"/>
      <c r="M1308" s="64"/>
      <c r="N1308" s="64"/>
    </row>
    <row r="1309" customHeight="1" spans="7:14">
      <c r="G1309" s="63"/>
      <c r="M1309" s="64"/>
      <c r="N1309" s="64"/>
    </row>
    <row r="1310" customHeight="1" spans="7:14">
      <c r="G1310" s="63"/>
      <c r="M1310" s="64"/>
      <c r="N1310" s="64"/>
    </row>
    <row r="1311" customHeight="1" spans="7:14">
      <c r="G1311" s="63"/>
      <c r="M1311" s="64"/>
      <c r="N1311" s="64"/>
    </row>
    <row r="1312" customHeight="1" spans="7:14">
      <c r="G1312" s="63"/>
      <c r="M1312" s="64"/>
      <c r="N1312" s="64"/>
    </row>
    <row r="1313" customHeight="1" spans="7:14">
      <c r="G1313" s="63"/>
      <c r="M1313" s="64"/>
      <c r="N1313" s="64"/>
    </row>
    <row r="1314" customHeight="1" spans="7:14">
      <c r="G1314" s="63"/>
      <c r="M1314" s="64"/>
      <c r="N1314" s="64"/>
    </row>
    <row r="1315" customHeight="1" spans="7:14">
      <c r="G1315" s="63"/>
      <c r="M1315" s="64"/>
      <c r="N1315" s="64"/>
    </row>
    <row r="1316" customHeight="1" spans="7:14">
      <c r="G1316" s="63"/>
      <c r="M1316" s="64"/>
      <c r="N1316" s="64"/>
    </row>
    <row r="1317" customHeight="1" spans="7:14">
      <c r="G1317" s="63"/>
      <c r="M1317" s="64"/>
      <c r="N1317" s="64"/>
    </row>
    <row r="1318" customHeight="1" spans="7:14">
      <c r="G1318" s="63"/>
      <c r="M1318" s="64"/>
      <c r="N1318" s="64"/>
    </row>
    <row r="1319" customHeight="1" spans="7:14">
      <c r="G1319" s="63"/>
      <c r="M1319" s="64"/>
      <c r="N1319" s="64"/>
    </row>
    <row r="1320" customHeight="1" spans="7:14">
      <c r="G1320" s="63"/>
      <c r="M1320" s="64"/>
      <c r="N1320" s="64"/>
    </row>
    <row r="1321" customHeight="1" spans="7:14">
      <c r="G1321" s="63"/>
      <c r="M1321" s="64"/>
      <c r="N1321" s="64"/>
    </row>
    <row r="1322" customHeight="1" spans="7:14">
      <c r="G1322" s="63"/>
      <c r="M1322" s="64"/>
      <c r="N1322" s="64"/>
    </row>
    <row r="1323" customHeight="1" spans="7:14">
      <c r="G1323" s="63"/>
      <c r="M1323" s="64"/>
      <c r="N1323" s="64"/>
    </row>
    <row r="1324" customHeight="1" spans="7:14">
      <c r="G1324" s="63"/>
      <c r="M1324" s="64"/>
      <c r="N1324" s="64"/>
    </row>
    <row r="1325" customHeight="1" spans="7:14">
      <c r="G1325" s="63"/>
      <c r="M1325" s="64"/>
      <c r="N1325" s="64"/>
    </row>
    <row r="1326" customHeight="1" spans="7:14">
      <c r="G1326" s="63"/>
      <c r="M1326" s="64"/>
      <c r="N1326" s="64"/>
    </row>
    <row r="1327" customHeight="1" spans="7:14">
      <c r="G1327" s="63"/>
      <c r="M1327" s="64"/>
      <c r="N1327" s="64"/>
    </row>
    <row r="1328" customHeight="1" spans="7:14">
      <c r="G1328" s="63"/>
      <c r="M1328" s="64"/>
      <c r="N1328" s="64"/>
    </row>
    <row r="1329" customHeight="1" spans="7:14">
      <c r="G1329" s="63"/>
      <c r="M1329" s="64"/>
      <c r="N1329" s="64"/>
    </row>
    <row r="1330" customHeight="1" spans="7:14">
      <c r="G1330" s="63"/>
      <c r="M1330" s="64"/>
      <c r="N1330" s="64"/>
    </row>
    <row r="1331" customHeight="1" spans="7:14">
      <c r="G1331" s="63"/>
      <c r="M1331" s="64"/>
      <c r="N1331" s="64"/>
    </row>
    <row r="1332" customHeight="1" spans="7:14">
      <c r="G1332" s="63"/>
      <c r="M1332" s="64"/>
      <c r="N1332" s="64"/>
    </row>
    <row r="1333" customHeight="1" spans="7:14">
      <c r="G1333" s="63"/>
      <c r="M1333" s="64"/>
      <c r="N1333" s="64"/>
    </row>
    <row r="1334" customHeight="1" spans="7:14">
      <c r="G1334" s="63"/>
      <c r="M1334" s="64"/>
      <c r="N1334" s="64"/>
    </row>
    <row r="1335" customHeight="1" spans="7:14">
      <c r="G1335" s="63"/>
      <c r="M1335" s="64"/>
      <c r="N1335" s="64"/>
    </row>
    <row r="1336" customHeight="1" spans="7:14">
      <c r="G1336" s="63"/>
      <c r="M1336" s="64"/>
      <c r="N1336" s="64"/>
    </row>
    <row r="1337" customHeight="1" spans="7:14">
      <c r="G1337" s="63"/>
      <c r="M1337" s="64"/>
      <c r="N1337" s="64"/>
    </row>
    <row r="1338" customHeight="1" spans="7:14">
      <c r="G1338" s="63"/>
      <c r="M1338" s="64"/>
      <c r="N1338" s="64"/>
    </row>
    <row r="1339" customHeight="1" spans="7:14">
      <c r="G1339" s="63"/>
      <c r="M1339" s="64"/>
      <c r="N1339" s="64"/>
    </row>
    <row r="1340" customHeight="1" spans="7:14">
      <c r="G1340" s="63"/>
      <c r="M1340" s="64"/>
      <c r="N1340" s="64"/>
    </row>
    <row r="1341" customHeight="1" spans="7:14">
      <c r="G1341" s="63"/>
      <c r="M1341" s="64"/>
      <c r="N1341" s="64"/>
    </row>
    <row r="1342" customHeight="1" spans="7:14">
      <c r="G1342" s="63"/>
      <c r="M1342" s="64"/>
      <c r="N1342" s="64"/>
    </row>
    <row r="1343" customHeight="1" spans="7:14">
      <c r="G1343" s="63"/>
      <c r="M1343" s="64"/>
      <c r="N1343" s="64"/>
    </row>
    <row r="1344" customHeight="1" spans="7:14">
      <c r="G1344" s="63"/>
      <c r="M1344" s="64"/>
      <c r="N1344" s="64"/>
    </row>
    <row r="1345" customHeight="1" spans="7:14">
      <c r="G1345" s="63"/>
      <c r="M1345" s="64"/>
      <c r="N1345" s="64"/>
    </row>
    <row r="1346" customHeight="1" spans="7:14">
      <c r="G1346" s="63"/>
      <c r="M1346" s="64"/>
      <c r="N1346" s="64"/>
    </row>
    <row r="1347" customHeight="1" spans="7:14">
      <c r="G1347" s="63"/>
      <c r="M1347" s="64"/>
      <c r="N1347" s="64"/>
    </row>
    <row r="1348" customHeight="1" spans="7:14">
      <c r="G1348" s="63"/>
      <c r="M1348" s="64"/>
      <c r="N1348" s="64"/>
    </row>
    <row r="1349" customHeight="1" spans="7:14">
      <c r="G1349" s="63"/>
      <c r="M1349" s="64"/>
      <c r="N1349" s="64"/>
    </row>
    <row r="1350" customHeight="1" spans="7:14">
      <c r="G1350" s="63"/>
      <c r="M1350" s="64"/>
      <c r="N1350" s="64"/>
    </row>
    <row r="1351" customHeight="1" spans="7:14">
      <c r="G1351" s="63"/>
      <c r="M1351" s="64"/>
      <c r="N1351" s="64"/>
    </row>
    <row r="1352" customHeight="1" spans="7:14">
      <c r="G1352" s="63"/>
      <c r="M1352" s="64"/>
      <c r="N1352" s="64"/>
    </row>
    <row r="1353" customHeight="1" spans="7:14">
      <c r="G1353" s="63"/>
      <c r="M1353" s="64"/>
      <c r="N1353" s="64"/>
    </row>
    <row r="1354" customHeight="1" spans="7:14">
      <c r="G1354" s="63"/>
      <c r="M1354" s="64"/>
      <c r="N1354" s="64"/>
    </row>
    <row r="1355" customHeight="1" spans="7:14">
      <c r="G1355" s="63"/>
      <c r="M1355" s="64"/>
      <c r="N1355" s="64"/>
    </row>
    <row r="1356" customHeight="1" spans="7:14">
      <c r="G1356" s="63"/>
      <c r="M1356" s="64"/>
      <c r="N1356" s="64"/>
    </row>
    <row r="1357" customHeight="1" spans="7:14">
      <c r="G1357" s="63"/>
      <c r="M1357" s="64"/>
      <c r="N1357" s="64"/>
    </row>
    <row r="1358" customHeight="1" spans="7:14">
      <c r="G1358" s="63"/>
      <c r="M1358" s="64"/>
      <c r="N1358" s="64"/>
    </row>
    <row r="1359" customHeight="1" spans="7:14">
      <c r="G1359" s="63"/>
      <c r="M1359" s="64"/>
      <c r="N1359" s="64"/>
    </row>
    <row r="1360" customHeight="1" spans="7:14">
      <c r="G1360" s="63"/>
      <c r="M1360" s="64"/>
      <c r="N1360" s="64"/>
    </row>
    <row r="1361" customHeight="1" spans="7:14">
      <c r="G1361" s="63"/>
      <c r="M1361" s="64"/>
      <c r="N1361" s="64"/>
    </row>
    <row r="1362" customHeight="1" spans="7:14">
      <c r="G1362" s="63"/>
      <c r="M1362" s="64"/>
      <c r="N1362" s="64"/>
    </row>
    <row r="1363" customHeight="1" spans="7:14">
      <c r="G1363" s="63"/>
      <c r="M1363" s="64"/>
      <c r="N1363" s="64"/>
    </row>
    <row r="1364" customHeight="1" spans="7:14">
      <c r="G1364" s="63"/>
      <c r="M1364" s="64"/>
      <c r="N1364" s="64"/>
    </row>
    <row r="1365" customHeight="1" spans="7:14">
      <c r="G1365" s="63"/>
      <c r="M1365" s="64"/>
      <c r="N1365" s="64"/>
    </row>
    <row r="1366" customHeight="1" spans="7:14">
      <c r="G1366" s="63"/>
      <c r="M1366" s="64"/>
      <c r="N1366" s="64"/>
    </row>
    <row r="1367" customHeight="1" spans="7:14">
      <c r="G1367" s="63"/>
      <c r="M1367" s="64"/>
      <c r="N1367" s="64"/>
    </row>
    <row r="1368" customHeight="1" spans="7:14">
      <c r="G1368" s="63"/>
      <c r="M1368" s="64"/>
      <c r="N1368" s="64"/>
    </row>
    <row r="1369" customHeight="1" spans="7:14">
      <c r="G1369" s="63"/>
      <c r="M1369" s="64"/>
      <c r="N1369" s="64"/>
    </row>
    <row r="1370" customHeight="1" spans="7:14">
      <c r="G1370" s="63"/>
      <c r="M1370" s="64"/>
      <c r="N1370" s="64"/>
    </row>
    <row r="1371" customHeight="1" spans="7:14">
      <c r="G1371" s="63"/>
      <c r="M1371" s="64"/>
      <c r="N1371" s="64"/>
    </row>
    <row r="1372" customHeight="1" spans="7:14">
      <c r="G1372" s="63"/>
      <c r="M1372" s="64"/>
      <c r="N1372" s="64"/>
    </row>
    <row r="1373" customHeight="1" spans="7:14">
      <c r="G1373" s="63"/>
      <c r="M1373" s="64"/>
      <c r="N1373" s="64"/>
    </row>
    <row r="1374" customHeight="1" spans="7:14">
      <c r="G1374" s="63"/>
      <c r="M1374" s="64"/>
      <c r="N1374" s="64"/>
    </row>
    <row r="1375" customHeight="1" spans="7:14">
      <c r="G1375" s="63"/>
      <c r="M1375" s="64"/>
      <c r="N1375" s="64"/>
    </row>
    <row r="1376" customHeight="1" spans="7:14">
      <c r="G1376" s="63"/>
      <c r="M1376" s="64"/>
      <c r="N1376" s="64"/>
    </row>
    <row r="1377" customHeight="1" spans="7:14">
      <c r="G1377" s="63"/>
      <c r="M1377" s="64"/>
      <c r="N1377" s="64"/>
    </row>
    <row r="1378" customHeight="1" spans="7:14">
      <c r="G1378" s="63"/>
      <c r="M1378" s="64"/>
      <c r="N1378" s="64"/>
    </row>
    <row r="1379" customHeight="1" spans="7:14">
      <c r="G1379" s="63"/>
      <c r="M1379" s="64"/>
      <c r="N1379" s="64"/>
    </row>
    <row r="1380" customHeight="1" spans="7:14">
      <c r="G1380" s="63"/>
      <c r="M1380" s="64"/>
      <c r="N1380" s="64"/>
    </row>
    <row r="1381" customHeight="1" spans="7:14">
      <c r="G1381" s="63"/>
      <c r="M1381" s="64"/>
      <c r="N1381" s="64"/>
    </row>
    <row r="1382" customHeight="1" spans="7:14">
      <c r="G1382" s="63"/>
      <c r="M1382" s="64"/>
      <c r="N1382" s="64"/>
    </row>
    <row r="1383" customHeight="1" spans="7:14">
      <c r="G1383" s="63"/>
      <c r="M1383" s="64"/>
      <c r="N1383" s="64"/>
    </row>
    <row r="1384" customHeight="1" spans="7:14">
      <c r="G1384" s="63"/>
      <c r="M1384" s="64"/>
      <c r="N1384" s="64"/>
    </row>
    <row r="1385" customHeight="1" spans="7:14">
      <c r="G1385" s="63"/>
      <c r="M1385" s="64"/>
      <c r="N1385" s="64"/>
    </row>
    <row r="1386" customHeight="1" spans="7:14">
      <c r="G1386" s="63"/>
      <c r="M1386" s="64"/>
      <c r="N1386" s="64"/>
    </row>
    <row r="1387" customHeight="1" spans="7:14">
      <c r="G1387" s="63"/>
      <c r="M1387" s="64"/>
      <c r="N1387" s="64"/>
    </row>
    <row r="1388" customHeight="1" spans="7:14">
      <c r="G1388" s="63"/>
      <c r="M1388" s="64"/>
      <c r="N1388" s="64"/>
    </row>
    <row r="1389" customHeight="1" spans="7:14">
      <c r="G1389" s="63"/>
      <c r="M1389" s="64"/>
      <c r="N1389" s="64"/>
    </row>
    <row r="1390" customHeight="1" spans="7:14">
      <c r="G1390" s="63"/>
      <c r="M1390" s="64"/>
      <c r="N1390" s="64"/>
    </row>
    <row r="1391" customHeight="1" spans="7:14">
      <c r="G1391" s="63"/>
      <c r="M1391" s="64"/>
      <c r="N1391" s="64"/>
    </row>
    <row r="1392" customHeight="1" spans="7:14">
      <c r="G1392" s="63"/>
      <c r="M1392" s="64"/>
      <c r="N1392" s="64"/>
    </row>
    <row r="1393" customHeight="1" spans="7:14">
      <c r="G1393" s="63"/>
      <c r="M1393" s="64"/>
      <c r="N1393" s="64"/>
    </row>
    <row r="1394" customHeight="1" spans="7:14">
      <c r="G1394" s="63"/>
      <c r="M1394" s="64"/>
      <c r="N1394" s="64"/>
    </row>
    <row r="1395" customHeight="1" spans="7:14">
      <c r="G1395" s="63"/>
      <c r="M1395" s="64"/>
      <c r="N1395" s="64"/>
    </row>
    <row r="1396" customHeight="1" spans="7:14">
      <c r="G1396" s="63"/>
      <c r="M1396" s="64"/>
      <c r="N1396" s="64"/>
    </row>
    <row r="1397" customHeight="1" spans="7:14">
      <c r="G1397" s="63"/>
      <c r="M1397" s="64"/>
      <c r="N1397" s="64"/>
    </row>
    <row r="1398" customHeight="1" spans="7:14">
      <c r="G1398" s="63"/>
      <c r="M1398" s="64"/>
      <c r="N1398" s="64"/>
    </row>
    <row r="1399" customHeight="1" spans="7:14">
      <c r="G1399" s="63"/>
      <c r="M1399" s="64"/>
      <c r="N1399" s="64"/>
    </row>
    <row r="1400" customHeight="1" spans="7:14">
      <c r="G1400" s="63"/>
      <c r="M1400" s="64"/>
      <c r="N1400" s="64"/>
    </row>
    <row r="1401" customHeight="1" spans="7:14">
      <c r="G1401" s="63"/>
      <c r="M1401" s="64"/>
      <c r="N1401" s="64"/>
    </row>
    <row r="1402" customHeight="1" spans="7:14">
      <c r="G1402" s="63"/>
      <c r="M1402" s="64"/>
      <c r="N1402" s="64"/>
    </row>
    <row r="1403" customHeight="1" spans="7:14">
      <c r="G1403" s="63"/>
      <c r="M1403" s="64"/>
      <c r="N1403" s="64"/>
    </row>
    <row r="1404" customHeight="1" spans="7:14">
      <c r="G1404" s="63"/>
      <c r="M1404" s="64"/>
      <c r="N1404" s="64"/>
    </row>
    <row r="1405" customHeight="1" spans="7:14">
      <c r="G1405" s="63"/>
      <c r="M1405" s="64"/>
      <c r="N1405" s="64"/>
    </row>
    <row r="1406" customHeight="1" spans="7:14">
      <c r="G1406" s="63"/>
      <c r="M1406" s="64"/>
      <c r="N1406" s="64"/>
    </row>
    <row r="1407" customHeight="1" spans="7:14">
      <c r="G1407" s="63"/>
      <c r="M1407" s="64"/>
      <c r="N1407" s="64"/>
    </row>
    <row r="1408" customHeight="1" spans="7:14">
      <c r="G1408" s="63"/>
      <c r="M1408" s="64"/>
      <c r="N1408" s="64"/>
    </row>
    <row r="1409" customHeight="1" spans="7:14">
      <c r="G1409" s="63"/>
      <c r="M1409" s="64"/>
      <c r="N1409" s="64"/>
    </row>
    <row r="1410" customHeight="1" spans="7:14">
      <c r="G1410" s="63"/>
      <c r="M1410" s="64"/>
      <c r="N1410" s="64"/>
    </row>
    <row r="1411" customHeight="1" spans="7:14">
      <c r="G1411" s="63"/>
      <c r="M1411" s="64"/>
      <c r="N1411" s="64"/>
    </row>
    <row r="1412" customHeight="1" spans="7:14">
      <c r="G1412" s="63"/>
      <c r="M1412" s="64"/>
      <c r="N1412" s="64"/>
    </row>
    <row r="1413" customHeight="1" spans="7:14">
      <c r="G1413" s="63"/>
      <c r="M1413" s="64"/>
      <c r="N1413" s="64"/>
    </row>
    <row r="1414" customHeight="1" spans="7:14">
      <c r="G1414" s="63"/>
      <c r="M1414" s="64"/>
      <c r="N1414" s="64"/>
    </row>
    <row r="1415" customHeight="1" spans="7:14">
      <c r="G1415" s="63"/>
      <c r="M1415" s="64"/>
      <c r="N1415" s="64"/>
    </row>
    <row r="1416" customHeight="1" spans="7:14">
      <c r="G1416" s="63"/>
      <c r="M1416" s="64"/>
      <c r="N1416" s="64"/>
    </row>
    <row r="1417" customHeight="1" spans="7:14">
      <c r="G1417" s="63"/>
      <c r="M1417" s="64"/>
      <c r="N1417" s="64"/>
    </row>
    <row r="1418" customHeight="1" spans="7:14">
      <c r="G1418" s="63"/>
      <c r="M1418" s="64"/>
      <c r="N1418" s="64"/>
    </row>
    <row r="1419" customHeight="1" spans="7:14">
      <c r="G1419" s="63"/>
      <c r="M1419" s="64"/>
      <c r="N1419" s="64"/>
    </row>
    <row r="1420" customHeight="1" spans="7:14">
      <c r="G1420" s="63"/>
      <c r="M1420" s="64"/>
      <c r="N1420" s="64"/>
    </row>
    <row r="1421" customHeight="1" spans="7:14">
      <c r="G1421" s="63"/>
      <c r="M1421" s="64"/>
      <c r="N1421" s="64"/>
    </row>
    <row r="1422" customHeight="1" spans="7:14">
      <c r="G1422" s="63"/>
      <c r="M1422" s="64"/>
      <c r="N1422" s="64"/>
    </row>
    <row r="1423" customHeight="1" spans="7:14">
      <c r="G1423" s="63"/>
      <c r="M1423" s="64"/>
      <c r="N1423" s="64"/>
    </row>
    <row r="1424" customHeight="1" spans="7:14">
      <c r="G1424" s="63"/>
      <c r="M1424" s="64"/>
      <c r="N1424" s="64"/>
    </row>
    <row r="1425" customHeight="1" spans="7:14">
      <c r="G1425" s="63"/>
      <c r="M1425" s="64"/>
      <c r="N1425" s="64"/>
    </row>
    <row r="1426" customHeight="1" spans="7:14">
      <c r="G1426" s="63"/>
      <c r="M1426" s="64"/>
      <c r="N1426" s="64"/>
    </row>
    <row r="1427" customHeight="1" spans="7:14">
      <c r="G1427" s="63"/>
      <c r="M1427" s="64"/>
      <c r="N1427" s="64"/>
    </row>
    <row r="1428" customHeight="1" spans="7:14">
      <c r="G1428" s="63"/>
      <c r="M1428" s="64"/>
      <c r="N1428" s="64"/>
    </row>
    <row r="1429" customHeight="1" spans="7:14">
      <c r="G1429" s="63"/>
      <c r="M1429" s="64"/>
      <c r="N1429" s="64"/>
    </row>
    <row r="1430" customHeight="1" spans="7:14">
      <c r="G1430" s="63"/>
      <c r="M1430" s="64"/>
      <c r="N1430" s="64"/>
    </row>
    <row r="1431" customHeight="1" spans="7:14">
      <c r="G1431" s="63"/>
      <c r="M1431" s="64"/>
      <c r="N1431" s="64"/>
    </row>
    <row r="1432" customHeight="1" spans="7:14">
      <c r="G1432" s="63"/>
      <c r="M1432" s="64"/>
      <c r="N1432" s="64"/>
    </row>
    <row r="1433" customHeight="1" spans="7:14">
      <c r="G1433" s="63"/>
      <c r="M1433" s="64"/>
      <c r="N1433" s="64"/>
    </row>
    <row r="1434" customHeight="1" spans="7:14">
      <c r="G1434" s="63"/>
      <c r="M1434" s="64"/>
      <c r="N1434" s="64"/>
    </row>
    <row r="1435" customHeight="1" spans="7:14">
      <c r="G1435" s="63"/>
      <c r="M1435" s="64"/>
      <c r="N1435" s="64"/>
    </row>
    <row r="1436" customHeight="1" spans="7:14">
      <c r="G1436" s="63"/>
      <c r="M1436" s="64"/>
      <c r="N1436" s="64"/>
    </row>
    <row r="1437" customHeight="1" spans="7:14">
      <c r="G1437" s="63"/>
      <c r="M1437" s="64"/>
      <c r="N1437" s="64"/>
    </row>
    <row r="1438" customHeight="1" spans="7:14">
      <c r="G1438" s="63"/>
      <c r="M1438" s="64"/>
      <c r="N1438" s="64"/>
    </row>
    <row r="1439" customHeight="1" spans="7:14">
      <c r="G1439" s="63"/>
      <c r="M1439" s="64"/>
      <c r="N1439" s="64"/>
    </row>
    <row r="1440" customHeight="1" spans="7:14">
      <c r="G1440" s="63"/>
      <c r="M1440" s="64"/>
      <c r="N1440" s="64"/>
    </row>
    <row r="1441" customHeight="1" spans="7:14">
      <c r="G1441" s="63"/>
      <c r="M1441" s="64"/>
      <c r="N1441" s="64"/>
    </row>
    <row r="1442" customHeight="1" spans="7:14">
      <c r="G1442" s="63"/>
      <c r="M1442" s="64"/>
      <c r="N1442" s="64"/>
    </row>
    <row r="1443" customHeight="1" spans="7:14">
      <c r="G1443" s="63"/>
      <c r="M1443" s="64"/>
      <c r="N1443" s="64"/>
    </row>
    <row r="1444" customHeight="1" spans="7:14">
      <c r="G1444" s="63"/>
      <c r="M1444" s="64"/>
      <c r="N1444" s="64"/>
    </row>
    <row r="1445" customHeight="1" spans="7:14">
      <c r="G1445" s="63"/>
      <c r="M1445" s="64"/>
      <c r="N1445" s="64"/>
    </row>
    <row r="1446" customHeight="1" spans="7:14">
      <c r="G1446" s="63"/>
      <c r="M1446" s="64"/>
      <c r="N1446" s="64"/>
    </row>
    <row r="1447" customHeight="1" spans="7:14">
      <c r="G1447" s="63"/>
      <c r="M1447" s="64"/>
      <c r="N1447" s="64"/>
    </row>
    <row r="1448" customHeight="1" spans="7:14">
      <c r="G1448" s="63"/>
      <c r="M1448" s="64"/>
      <c r="N1448" s="64"/>
    </row>
    <row r="1449" customHeight="1" spans="7:14">
      <c r="G1449" s="63"/>
      <c r="M1449" s="64"/>
      <c r="N1449" s="64"/>
    </row>
    <row r="1450" customHeight="1" spans="7:14">
      <c r="G1450" s="63"/>
      <c r="M1450" s="64"/>
      <c r="N1450" s="64"/>
    </row>
    <row r="1451" customHeight="1" spans="7:14">
      <c r="G1451" s="63"/>
      <c r="M1451" s="64"/>
      <c r="N1451" s="64"/>
    </row>
    <row r="1452" customHeight="1" spans="7:14">
      <c r="G1452" s="63"/>
      <c r="M1452" s="64"/>
      <c r="N1452" s="64"/>
    </row>
    <row r="1453" customHeight="1" spans="7:14">
      <c r="G1453" s="63"/>
      <c r="M1453" s="64"/>
      <c r="N1453" s="64"/>
    </row>
    <row r="1454" customHeight="1" spans="7:14">
      <c r="G1454" s="63"/>
      <c r="M1454" s="64"/>
      <c r="N1454" s="64"/>
    </row>
    <row r="1455" customHeight="1" spans="7:14">
      <c r="G1455" s="63"/>
      <c r="M1455" s="64"/>
      <c r="N1455" s="64"/>
    </row>
    <row r="1456" customHeight="1" spans="7:14">
      <c r="G1456" s="63"/>
      <c r="M1456" s="64"/>
      <c r="N1456" s="64"/>
    </row>
    <row r="1457" customHeight="1" spans="7:14">
      <c r="G1457" s="63"/>
      <c r="M1457" s="64"/>
      <c r="N1457" s="64"/>
    </row>
    <row r="1458" customHeight="1" spans="7:14">
      <c r="G1458" s="63"/>
      <c r="M1458" s="64"/>
      <c r="N1458" s="64"/>
    </row>
    <row r="1459" customHeight="1" spans="7:14">
      <c r="G1459" s="63"/>
      <c r="M1459" s="64"/>
      <c r="N1459" s="64"/>
    </row>
    <row r="1460" customHeight="1" spans="7:14">
      <c r="G1460" s="63"/>
      <c r="M1460" s="64"/>
      <c r="N1460" s="64"/>
    </row>
    <row r="1461" customHeight="1" spans="7:14">
      <c r="G1461" s="63"/>
      <c r="M1461" s="64"/>
      <c r="N1461" s="64"/>
    </row>
    <row r="1462" customHeight="1" spans="7:14">
      <c r="G1462" s="63"/>
      <c r="M1462" s="64"/>
      <c r="N1462" s="64"/>
    </row>
    <row r="1463" customHeight="1" spans="7:14">
      <c r="G1463" s="63"/>
      <c r="M1463" s="64"/>
      <c r="N1463" s="64"/>
    </row>
    <row r="1464" customHeight="1" spans="7:14">
      <c r="G1464" s="63"/>
      <c r="M1464" s="64"/>
      <c r="N1464" s="64"/>
    </row>
    <row r="1465" customHeight="1" spans="7:14">
      <c r="G1465" s="63"/>
      <c r="M1465" s="64"/>
      <c r="N1465" s="64"/>
    </row>
    <row r="1466" customHeight="1" spans="7:14">
      <c r="G1466" s="63"/>
      <c r="M1466" s="64"/>
      <c r="N1466" s="64"/>
    </row>
    <row r="1467" customHeight="1" spans="7:14">
      <c r="G1467" s="63"/>
      <c r="M1467" s="64"/>
      <c r="N1467" s="64"/>
    </row>
    <row r="1468" customHeight="1" spans="7:14">
      <c r="G1468" s="63"/>
      <c r="M1468" s="64"/>
      <c r="N1468" s="64"/>
    </row>
    <row r="1469" customHeight="1" spans="7:14">
      <c r="G1469" s="63"/>
      <c r="M1469" s="64"/>
      <c r="N1469" s="64"/>
    </row>
    <row r="1470" customHeight="1" spans="7:14">
      <c r="G1470" s="63"/>
      <c r="M1470" s="64"/>
      <c r="N1470" s="64"/>
    </row>
    <row r="1471" customHeight="1" spans="7:14">
      <c r="G1471" s="63"/>
      <c r="M1471" s="64"/>
      <c r="N1471" s="64"/>
    </row>
    <row r="1472" customHeight="1" spans="7:14">
      <c r="G1472" s="63"/>
      <c r="M1472" s="64"/>
      <c r="N1472" s="64"/>
    </row>
    <row r="1473" customHeight="1" spans="7:14">
      <c r="G1473" s="63"/>
      <c r="M1473" s="64"/>
      <c r="N1473" s="64"/>
    </row>
    <row r="1474" customHeight="1" spans="7:14">
      <c r="G1474" s="63"/>
      <c r="M1474" s="64"/>
      <c r="N1474" s="64"/>
    </row>
    <row r="1475" customHeight="1" spans="7:14">
      <c r="G1475" s="63"/>
      <c r="M1475" s="64"/>
      <c r="N1475" s="64"/>
    </row>
    <row r="1476" customHeight="1" spans="7:14">
      <c r="G1476" s="63"/>
      <c r="M1476" s="64"/>
      <c r="N1476" s="64"/>
    </row>
    <row r="1477" customHeight="1" spans="7:14">
      <c r="G1477" s="63"/>
      <c r="M1477" s="64"/>
      <c r="N1477" s="64"/>
    </row>
    <row r="1478" customHeight="1" spans="7:14">
      <c r="G1478" s="63"/>
      <c r="M1478" s="64"/>
      <c r="N1478" s="64"/>
    </row>
    <row r="1479" customHeight="1" spans="7:14">
      <c r="G1479" s="63"/>
      <c r="M1479" s="64"/>
      <c r="N1479" s="64"/>
    </row>
    <row r="1480" customHeight="1" spans="7:14">
      <c r="G1480" s="63"/>
      <c r="M1480" s="64"/>
      <c r="N1480" s="64"/>
    </row>
    <row r="1481" customHeight="1" spans="7:14">
      <c r="G1481" s="63"/>
      <c r="M1481" s="64"/>
      <c r="N1481" s="64"/>
    </row>
    <row r="1482" customHeight="1" spans="7:14">
      <c r="G1482" s="63"/>
      <c r="M1482" s="64"/>
      <c r="N1482" s="64"/>
    </row>
    <row r="1483" customHeight="1" spans="7:14">
      <c r="G1483" s="63"/>
      <c r="M1483" s="64"/>
      <c r="N1483" s="64"/>
    </row>
    <row r="1484" customHeight="1" spans="7:14">
      <c r="G1484" s="63"/>
      <c r="M1484" s="64"/>
      <c r="N1484" s="64"/>
    </row>
    <row r="1485" customHeight="1" spans="7:14">
      <c r="G1485" s="63"/>
      <c r="M1485" s="64"/>
      <c r="N1485" s="64"/>
    </row>
    <row r="1486" customHeight="1" spans="7:14">
      <c r="G1486" s="63"/>
      <c r="M1486" s="64"/>
      <c r="N1486" s="64"/>
    </row>
    <row r="1487" customHeight="1" spans="7:14">
      <c r="G1487" s="63"/>
      <c r="M1487" s="64"/>
      <c r="N1487" s="64"/>
    </row>
    <row r="1488" customHeight="1" spans="7:14">
      <c r="G1488" s="63"/>
      <c r="M1488" s="64"/>
      <c r="N1488" s="64"/>
    </row>
    <row r="1489" customHeight="1" spans="7:14">
      <c r="G1489" s="63"/>
      <c r="M1489" s="64"/>
      <c r="N1489" s="64"/>
    </row>
    <row r="1490" customHeight="1" spans="7:14">
      <c r="G1490" s="63"/>
      <c r="M1490" s="64"/>
      <c r="N1490" s="64"/>
    </row>
    <row r="1491" customHeight="1" spans="7:14">
      <c r="G1491" s="63"/>
      <c r="M1491" s="64"/>
      <c r="N1491" s="64"/>
    </row>
    <row r="1492" customHeight="1" spans="7:14">
      <c r="G1492" s="63"/>
      <c r="M1492" s="64"/>
      <c r="N1492" s="64"/>
    </row>
    <row r="1493" customHeight="1" spans="7:14">
      <c r="G1493" s="63"/>
      <c r="M1493" s="64"/>
      <c r="N1493" s="64"/>
    </row>
    <row r="1494" customHeight="1" spans="7:14">
      <c r="G1494" s="63"/>
      <c r="M1494" s="64"/>
      <c r="N1494" s="64"/>
    </row>
    <row r="1495" customHeight="1" spans="7:14">
      <c r="G1495" s="63"/>
      <c r="M1495" s="64"/>
      <c r="N1495" s="64"/>
    </row>
    <row r="1496" customHeight="1" spans="7:14">
      <c r="G1496" s="63"/>
      <c r="M1496" s="64"/>
      <c r="N1496" s="64"/>
    </row>
    <row r="1497" customHeight="1" spans="7:14">
      <c r="G1497" s="63"/>
      <c r="M1497" s="64"/>
      <c r="N1497" s="64"/>
    </row>
    <row r="1498" customHeight="1" spans="7:14">
      <c r="G1498" s="63"/>
      <c r="M1498" s="64"/>
      <c r="N1498" s="64"/>
    </row>
    <row r="1499" customHeight="1" spans="7:14">
      <c r="G1499" s="63"/>
      <c r="M1499" s="64"/>
      <c r="N1499" s="64"/>
    </row>
    <row r="1500" customHeight="1" spans="7:14">
      <c r="G1500" s="63"/>
      <c r="M1500" s="64"/>
      <c r="N1500" s="64"/>
    </row>
    <row r="1501" customHeight="1" spans="7:14">
      <c r="G1501" s="63"/>
      <c r="M1501" s="64"/>
      <c r="N1501" s="64"/>
    </row>
    <row r="1502" customHeight="1" spans="7:14">
      <c r="G1502" s="63"/>
      <c r="M1502" s="64"/>
      <c r="N1502" s="64"/>
    </row>
    <row r="1503" customHeight="1" spans="7:14">
      <c r="G1503" s="63"/>
      <c r="M1503" s="64"/>
      <c r="N1503" s="64"/>
    </row>
    <row r="1504" customHeight="1" spans="7:14">
      <c r="G1504" s="63"/>
      <c r="M1504" s="64"/>
      <c r="N1504" s="64"/>
    </row>
    <row r="1505" customHeight="1" spans="7:14">
      <c r="G1505" s="63"/>
      <c r="M1505" s="64"/>
      <c r="N1505" s="64"/>
    </row>
    <row r="1506" customHeight="1" spans="7:14">
      <c r="G1506" s="63"/>
      <c r="M1506" s="64"/>
      <c r="N1506" s="64"/>
    </row>
    <row r="1507" customHeight="1" spans="7:14">
      <c r="G1507" s="63"/>
      <c r="M1507" s="64"/>
      <c r="N1507" s="64"/>
    </row>
    <row r="1508" customHeight="1" spans="7:14">
      <c r="G1508" s="63"/>
      <c r="M1508" s="64"/>
      <c r="N1508" s="64"/>
    </row>
    <row r="1509" customHeight="1" spans="7:14">
      <c r="G1509" s="63"/>
      <c r="M1509" s="64"/>
      <c r="N1509" s="64"/>
    </row>
    <row r="1510" customHeight="1" spans="7:14">
      <c r="G1510" s="63"/>
      <c r="M1510" s="64"/>
      <c r="N1510" s="64"/>
    </row>
    <row r="1511" customHeight="1" spans="7:14">
      <c r="G1511" s="63"/>
      <c r="M1511" s="64"/>
      <c r="N1511" s="64"/>
    </row>
    <row r="1512" customHeight="1" spans="7:14">
      <c r="G1512" s="63"/>
      <c r="M1512" s="64"/>
      <c r="N1512" s="64"/>
    </row>
    <row r="1513" customHeight="1" spans="7:14">
      <c r="G1513" s="63"/>
      <c r="M1513" s="64"/>
      <c r="N1513" s="64"/>
    </row>
    <row r="1514" customHeight="1" spans="7:14">
      <c r="G1514" s="63"/>
      <c r="M1514" s="64"/>
      <c r="N1514" s="64"/>
    </row>
    <row r="1515" customHeight="1" spans="7:14">
      <c r="G1515" s="63"/>
      <c r="M1515" s="64"/>
      <c r="N1515" s="64"/>
    </row>
    <row r="1516" customHeight="1" spans="7:14">
      <c r="G1516" s="63"/>
      <c r="M1516" s="64"/>
      <c r="N1516" s="64"/>
    </row>
    <row r="1517" customHeight="1" spans="7:14">
      <c r="G1517" s="63"/>
      <c r="M1517" s="64"/>
      <c r="N1517" s="64"/>
    </row>
    <row r="1518" customHeight="1" spans="7:14">
      <c r="G1518" s="63"/>
      <c r="M1518" s="64"/>
      <c r="N1518" s="64"/>
    </row>
    <row r="1519" customHeight="1" spans="7:14">
      <c r="G1519" s="63"/>
      <c r="M1519" s="64"/>
      <c r="N1519" s="64"/>
    </row>
    <row r="1520" customHeight="1" spans="7:14">
      <c r="G1520" s="63"/>
      <c r="M1520" s="64"/>
      <c r="N1520" s="64"/>
    </row>
    <row r="1521" customHeight="1" spans="7:14">
      <c r="G1521" s="63"/>
      <c r="M1521" s="64"/>
      <c r="N1521" s="64"/>
    </row>
    <row r="1522" customHeight="1" spans="7:14">
      <c r="G1522" s="63"/>
      <c r="M1522" s="64"/>
      <c r="N1522" s="64"/>
    </row>
    <row r="1523" customHeight="1" spans="7:14">
      <c r="G1523" s="63"/>
      <c r="M1523" s="64"/>
      <c r="N1523" s="64"/>
    </row>
    <row r="1524" customHeight="1" spans="7:14">
      <c r="G1524" s="63"/>
      <c r="M1524" s="64"/>
      <c r="N1524" s="64"/>
    </row>
    <row r="1525" customHeight="1" spans="7:14">
      <c r="G1525" s="63"/>
      <c r="M1525" s="64"/>
      <c r="N1525" s="64"/>
    </row>
    <row r="1526" customHeight="1" spans="7:14">
      <c r="G1526" s="63"/>
      <c r="M1526" s="64"/>
      <c r="N1526" s="64"/>
    </row>
    <row r="1527" customHeight="1" spans="7:14">
      <c r="G1527" s="63"/>
      <c r="M1527" s="64"/>
      <c r="N1527" s="64"/>
    </row>
    <row r="1528" customHeight="1" spans="7:14">
      <c r="G1528" s="63"/>
      <c r="M1528" s="64"/>
      <c r="N1528" s="64"/>
    </row>
    <row r="1529" customHeight="1" spans="7:14">
      <c r="G1529" s="63"/>
      <c r="M1529" s="64"/>
      <c r="N1529" s="64"/>
    </row>
    <row r="1530" customHeight="1" spans="7:14">
      <c r="G1530" s="63"/>
      <c r="M1530" s="64"/>
      <c r="N1530" s="64"/>
    </row>
    <row r="1531" customHeight="1" spans="7:14">
      <c r="G1531" s="63"/>
      <c r="M1531" s="64"/>
      <c r="N1531" s="64"/>
    </row>
    <row r="1532" customHeight="1" spans="7:14">
      <c r="G1532" s="63"/>
      <c r="M1532" s="64"/>
      <c r="N1532" s="64"/>
    </row>
    <row r="1533" customHeight="1" spans="7:14">
      <c r="G1533" s="63"/>
      <c r="M1533" s="64"/>
      <c r="N1533" s="64"/>
    </row>
    <row r="1534" customHeight="1" spans="7:14">
      <c r="G1534" s="63"/>
      <c r="M1534" s="64"/>
      <c r="N1534" s="64"/>
    </row>
    <row r="1535" customHeight="1" spans="7:14">
      <c r="G1535" s="63"/>
      <c r="M1535" s="64"/>
      <c r="N1535" s="64"/>
    </row>
    <row r="1536" customHeight="1" spans="7:14">
      <c r="G1536" s="63"/>
      <c r="M1536" s="64"/>
      <c r="N1536" s="64"/>
    </row>
    <row r="1537" customHeight="1" spans="7:14">
      <c r="G1537" s="63"/>
      <c r="M1537" s="64"/>
      <c r="N1537" s="64"/>
    </row>
    <row r="1538" customHeight="1" spans="7:14">
      <c r="G1538" s="63"/>
      <c r="M1538" s="64"/>
      <c r="N1538" s="64"/>
    </row>
    <row r="1539" customHeight="1" spans="7:14">
      <c r="G1539" s="63"/>
      <c r="M1539" s="64"/>
      <c r="N1539" s="64"/>
    </row>
    <row r="1540" customHeight="1" spans="7:14">
      <c r="G1540" s="63"/>
      <c r="M1540" s="64"/>
      <c r="N1540" s="64"/>
    </row>
    <row r="1541" customHeight="1" spans="7:14">
      <c r="G1541" s="63"/>
      <c r="M1541" s="64"/>
      <c r="N1541" s="64"/>
    </row>
    <row r="1542" customHeight="1" spans="7:14">
      <c r="G1542" s="63"/>
      <c r="M1542" s="64"/>
      <c r="N1542" s="64"/>
    </row>
    <row r="1543" customHeight="1" spans="7:14">
      <c r="G1543" s="63"/>
      <c r="M1543" s="64"/>
      <c r="N1543" s="64"/>
    </row>
    <row r="1544" customHeight="1" spans="7:14">
      <c r="G1544" s="63"/>
      <c r="M1544" s="64"/>
      <c r="N1544" s="64"/>
    </row>
    <row r="1545" customHeight="1" spans="7:14">
      <c r="G1545" s="63"/>
      <c r="M1545" s="64"/>
      <c r="N1545" s="64"/>
    </row>
    <row r="1546" customHeight="1" spans="7:14">
      <c r="G1546" s="63"/>
      <c r="M1546" s="64"/>
      <c r="N1546" s="64"/>
    </row>
    <row r="1547" customHeight="1" spans="7:14">
      <c r="G1547" s="63"/>
      <c r="M1547" s="64"/>
      <c r="N1547" s="64"/>
    </row>
    <row r="1548" customHeight="1" spans="7:14">
      <c r="G1548" s="63"/>
      <c r="M1548" s="64"/>
      <c r="N1548" s="64"/>
    </row>
    <row r="1549" customHeight="1" spans="7:14">
      <c r="G1549" s="63"/>
      <c r="M1549" s="64"/>
      <c r="N1549" s="64"/>
    </row>
    <row r="1550" customHeight="1" spans="7:14">
      <c r="G1550" s="63"/>
      <c r="M1550" s="64"/>
      <c r="N1550" s="64"/>
    </row>
    <row r="1551" customHeight="1" spans="7:14">
      <c r="G1551" s="63"/>
      <c r="M1551" s="64"/>
      <c r="N1551" s="64"/>
    </row>
    <row r="1552" customHeight="1" spans="7:14">
      <c r="G1552" s="63"/>
      <c r="M1552" s="64"/>
      <c r="N1552" s="64"/>
    </row>
    <row r="1553" customHeight="1" spans="7:14">
      <c r="G1553" s="63"/>
      <c r="M1553" s="64"/>
      <c r="N1553" s="64"/>
    </row>
    <row r="1554" customHeight="1" spans="7:14">
      <c r="G1554" s="63"/>
      <c r="M1554" s="64"/>
      <c r="N1554" s="64"/>
    </row>
    <row r="1555" customHeight="1" spans="7:14">
      <c r="G1555" s="63"/>
      <c r="M1555" s="64"/>
      <c r="N1555" s="64"/>
    </row>
    <row r="1556" customHeight="1" spans="7:14">
      <c r="G1556" s="63"/>
      <c r="M1556" s="64"/>
      <c r="N1556" s="64"/>
    </row>
    <row r="1557" customHeight="1" spans="7:14">
      <c r="G1557" s="63"/>
      <c r="M1557" s="64"/>
      <c r="N1557" s="64"/>
    </row>
    <row r="1558" customHeight="1" spans="7:14">
      <c r="G1558" s="63"/>
      <c r="M1558" s="64"/>
      <c r="N1558" s="64"/>
    </row>
    <row r="1559" customHeight="1" spans="7:14">
      <c r="G1559" s="63"/>
      <c r="M1559" s="64"/>
      <c r="N1559" s="64"/>
    </row>
    <row r="1560" customHeight="1" spans="7:14">
      <c r="G1560" s="63"/>
      <c r="M1560" s="64"/>
      <c r="N1560" s="64"/>
    </row>
    <row r="1561" customHeight="1" spans="7:14">
      <c r="G1561" s="63"/>
      <c r="M1561" s="64"/>
      <c r="N1561" s="64"/>
    </row>
    <row r="1562" customHeight="1" spans="7:14">
      <c r="G1562" s="63"/>
      <c r="M1562" s="64"/>
      <c r="N1562" s="64"/>
    </row>
    <row r="1563" customHeight="1" spans="7:14">
      <c r="G1563" s="63"/>
      <c r="M1563" s="64"/>
      <c r="N1563" s="64"/>
    </row>
    <row r="1564" customHeight="1" spans="7:14">
      <c r="G1564" s="63"/>
      <c r="M1564" s="64"/>
      <c r="N1564" s="64"/>
    </row>
    <row r="1565" customHeight="1" spans="7:14">
      <c r="G1565" s="63"/>
      <c r="M1565" s="64"/>
      <c r="N1565" s="64"/>
    </row>
    <row r="1566" customHeight="1" spans="7:14">
      <c r="G1566" s="63"/>
      <c r="M1566" s="64"/>
      <c r="N1566" s="64"/>
    </row>
    <row r="1567" customHeight="1" spans="7:14">
      <c r="G1567" s="63"/>
      <c r="M1567" s="64"/>
      <c r="N1567" s="64"/>
    </row>
    <row r="1568" customHeight="1" spans="7:14">
      <c r="G1568" s="63"/>
      <c r="M1568" s="64"/>
      <c r="N1568" s="64"/>
    </row>
    <row r="1569" customHeight="1" spans="7:14">
      <c r="G1569" s="63"/>
      <c r="M1569" s="64"/>
      <c r="N1569" s="64"/>
    </row>
    <row r="1570" customHeight="1" spans="7:14">
      <c r="G1570" s="63"/>
      <c r="M1570" s="64"/>
      <c r="N1570" s="64"/>
    </row>
    <row r="1571" customHeight="1" spans="7:14">
      <c r="G1571" s="63"/>
      <c r="M1571" s="64"/>
      <c r="N1571" s="64"/>
    </row>
    <row r="1572" customHeight="1" spans="7:14">
      <c r="G1572" s="63"/>
      <c r="M1572" s="64"/>
      <c r="N1572" s="64"/>
    </row>
    <row r="1573" customHeight="1" spans="7:14">
      <c r="G1573" s="63"/>
      <c r="M1573" s="64"/>
      <c r="N1573" s="64"/>
    </row>
    <row r="1574" customHeight="1" spans="7:14">
      <c r="G1574" s="63"/>
      <c r="M1574" s="64"/>
      <c r="N1574" s="64"/>
    </row>
    <row r="1575" customHeight="1" spans="7:14">
      <c r="G1575" s="63"/>
      <c r="M1575" s="64"/>
      <c r="N1575" s="64"/>
    </row>
    <row r="1576" customHeight="1" spans="7:14">
      <c r="G1576" s="63"/>
      <c r="M1576" s="64"/>
      <c r="N1576" s="64"/>
    </row>
    <row r="1577" customHeight="1" spans="7:14">
      <c r="G1577" s="63"/>
      <c r="M1577" s="64"/>
      <c r="N1577" s="64"/>
    </row>
    <row r="1578" customHeight="1" spans="7:14">
      <c r="G1578" s="63"/>
      <c r="M1578" s="64"/>
      <c r="N1578" s="64"/>
    </row>
    <row r="1579" customHeight="1" spans="7:14">
      <c r="G1579" s="63"/>
      <c r="M1579" s="64"/>
      <c r="N1579" s="64"/>
    </row>
    <row r="1580" customHeight="1" spans="7:14">
      <c r="G1580" s="63"/>
      <c r="M1580" s="64"/>
      <c r="N1580" s="64"/>
    </row>
    <row r="1581" customHeight="1" spans="7:14">
      <c r="G1581" s="63"/>
      <c r="M1581" s="64"/>
      <c r="N1581" s="64"/>
    </row>
    <row r="1582" customHeight="1" spans="7:14">
      <c r="G1582" s="63"/>
      <c r="M1582" s="64"/>
      <c r="N1582" s="64"/>
    </row>
    <row r="1583" customHeight="1" spans="7:14">
      <c r="G1583" s="63"/>
      <c r="M1583" s="64"/>
      <c r="N1583" s="64"/>
    </row>
    <row r="1584" customHeight="1" spans="7:14">
      <c r="G1584" s="63"/>
      <c r="M1584" s="64"/>
      <c r="N1584" s="64"/>
    </row>
    <row r="1585" customHeight="1" spans="7:14">
      <c r="G1585" s="63"/>
      <c r="M1585" s="64"/>
      <c r="N1585" s="64"/>
    </row>
    <row r="1586" customHeight="1" spans="7:14">
      <c r="G1586" s="63"/>
      <c r="M1586" s="64"/>
      <c r="N1586" s="64"/>
    </row>
    <row r="1587" customHeight="1" spans="7:14">
      <c r="G1587" s="63"/>
      <c r="M1587" s="64"/>
      <c r="N1587" s="64"/>
    </row>
    <row r="1588" customHeight="1" spans="7:14">
      <c r="G1588" s="63"/>
      <c r="M1588" s="64"/>
      <c r="N1588" s="64"/>
    </row>
    <row r="1589" customHeight="1" spans="7:14">
      <c r="G1589" s="63"/>
      <c r="M1589" s="64"/>
      <c r="N1589" s="64"/>
    </row>
    <row r="1590" customHeight="1" spans="7:14">
      <c r="G1590" s="63"/>
      <c r="M1590" s="64"/>
      <c r="N1590" s="64"/>
    </row>
    <row r="1591" customHeight="1" spans="7:14">
      <c r="G1591" s="63"/>
      <c r="M1591" s="64"/>
      <c r="N1591" s="64"/>
    </row>
    <row r="1592" customHeight="1" spans="7:14">
      <c r="G1592" s="63"/>
      <c r="M1592" s="64"/>
      <c r="N1592" s="64"/>
    </row>
    <row r="1593" customHeight="1" spans="7:14">
      <c r="G1593" s="63"/>
      <c r="M1593" s="64"/>
      <c r="N1593" s="64"/>
    </row>
    <row r="1594" customHeight="1" spans="7:14">
      <c r="G1594" s="63"/>
      <c r="M1594" s="64"/>
      <c r="N1594" s="64"/>
    </row>
    <row r="1595" customHeight="1" spans="7:14">
      <c r="G1595" s="63"/>
      <c r="M1595" s="64"/>
      <c r="N1595" s="64"/>
    </row>
    <row r="1596" customHeight="1" spans="7:14">
      <c r="G1596" s="63"/>
      <c r="M1596" s="64"/>
      <c r="N1596" s="64"/>
    </row>
    <row r="1597" customHeight="1" spans="7:14">
      <c r="G1597" s="63"/>
      <c r="M1597" s="64"/>
      <c r="N1597" s="64"/>
    </row>
    <row r="1598" customHeight="1" spans="7:14">
      <c r="G1598" s="63"/>
      <c r="M1598" s="64"/>
      <c r="N1598" s="64"/>
    </row>
    <row r="1599" customHeight="1" spans="7:14">
      <c r="G1599" s="63"/>
      <c r="M1599" s="64"/>
      <c r="N1599" s="64"/>
    </row>
    <row r="1600" customHeight="1" spans="7:14">
      <c r="G1600" s="63"/>
      <c r="M1600" s="64"/>
      <c r="N1600" s="64"/>
    </row>
    <row r="1601" customHeight="1" spans="7:14">
      <c r="G1601" s="63"/>
      <c r="M1601" s="64"/>
      <c r="N1601" s="64"/>
    </row>
    <row r="1602" customHeight="1" spans="7:14">
      <c r="G1602" s="63"/>
      <c r="M1602" s="64"/>
      <c r="N1602" s="64"/>
    </row>
    <row r="1603" customHeight="1" spans="7:14">
      <c r="G1603" s="63"/>
      <c r="M1603" s="64"/>
      <c r="N1603" s="64"/>
    </row>
    <row r="1604" customHeight="1" spans="7:14">
      <c r="G1604" s="63"/>
      <c r="M1604" s="64"/>
      <c r="N1604" s="64"/>
    </row>
    <row r="1605" customHeight="1" spans="7:14">
      <c r="G1605" s="63"/>
      <c r="M1605" s="64"/>
      <c r="N1605" s="64"/>
    </row>
    <row r="1606" customHeight="1" spans="7:14">
      <c r="G1606" s="63"/>
      <c r="M1606" s="64"/>
      <c r="N1606" s="64"/>
    </row>
    <row r="1607" customHeight="1" spans="7:14">
      <c r="G1607" s="63"/>
      <c r="M1607" s="64"/>
      <c r="N1607" s="64"/>
    </row>
    <row r="1608" customHeight="1" spans="7:14">
      <c r="G1608" s="63"/>
      <c r="M1608" s="64"/>
      <c r="N1608" s="64"/>
    </row>
    <row r="1609" customHeight="1" spans="7:14">
      <c r="G1609" s="63"/>
      <c r="M1609" s="64"/>
      <c r="N1609" s="64"/>
    </row>
    <row r="1610" customHeight="1" spans="7:14">
      <c r="G1610" s="63"/>
      <c r="M1610" s="64"/>
      <c r="N1610" s="64"/>
    </row>
    <row r="1611" customHeight="1" spans="7:14">
      <c r="G1611" s="63"/>
      <c r="M1611" s="64"/>
      <c r="N1611" s="64"/>
    </row>
    <row r="1612" customHeight="1" spans="7:14">
      <c r="G1612" s="63"/>
      <c r="M1612" s="64"/>
      <c r="N1612" s="64"/>
    </row>
    <row r="1613" customHeight="1" spans="7:14">
      <c r="G1613" s="63"/>
      <c r="M1613" s="64"/>
      <c r="N1613" s="64"/>
    </row>
    <row r="1614" customHeight="1" spans="7:14">
      <c r="G1614" s="63"/>
      <c r="M1614" s="64"/>
      <c r="N1614" s="64"/>
    </row>
    <row r="1615" customHeight="1" spans="7:14">
      <c r="G1615" s="63"/>
      <c r="M1615" s="64"/>
      <c r="N1615" s="64"/>
    </row>
    <row r="1616" customHeight="1" spans="7:14">
      <c r="G1616" s="63"/>
      <c r="M1616" s="64"/>
      <c r="N1616" s="64"/>
    </row>
    <row r="1617" customHeight="1" spans="7:14">
      <c r="G1617" s="63"/>
      <c r="M1617" s="64"/>
      <c r="N1617" s="64"/>
    </row>
    <row r="1618" customHeight="1" spans="7:14">
      <c r="G1618" s="63"/>
      <c r="M1618" s="64"/>
      <c r="N1618" s="64"/>
    </row>
    <row r="1619" customHeight="1" spans="7:14">
      <c r="G1619" s="63"/>
      <c r="M1619" s="64"/>
      <c r="N1619" s="64"/>
    </row>
    <row r="1620" customHeight="1" spans="7:14">
      <c r="G1620" s="63"/>
      <c r="M1620" s="64"/>
      <c r="N1620" s="64"/>
    </row>
    <row r="1621" customHeight="1" spans="7:14">
      <c r="G1621" s="63"/>
      <c r="M1621" s="64"/>
      <c r="N1621" s="64"/>
    </row>
    <row r="1622" customHeight="1" spans="7:14">
      <c r="G1622" s="63"/>
      <c r="M1622" s="64"/>
      <c r="N1622" s="64"/>
    </row>
    <row r="1623" customHeight="1" spans="7:14">
      <c r="G1623" s="63"/>
      <c r="M1623" s="64"/>
      <c r="N1623" s="64"/>
    </row>
    <row r="1624" customHeight="1" spans="7:14">
      <c r="G1624" s="63"/>
      <c r="M1624" s="64"/>
      <c r="N1624" s="64"/>
    </row>
    <row r="1625" customHeight="1" spans="7:14">
      <c r="G1625" s="63"/>
      <c r="M1625" s="64"/>
      <c r="N1625" s="64"/>
    </row>
    <row r="1626" customHeight="1" spans="7:14">
      <c r="G1626" s="63"/>
      <c r="M1626" s="64"/>
      <c r="N1626" s="64"/>
    </row>
    <row r="1627" customHeight="1" spans="7:14">
      <c r="G1627" s="63"/>
      <c r="M1627" s="64"/>
      <c r="N1627" s="64"/>
    </row>
    <row r="1628" customHeight="1" spans="7:14">
      <c r="G1628" s="63"/>
      <c r="M1628" s="64"/>
      <c r="N1628" s="64"/>
    </row>
    <row r="1629" customHeight="1" spans="7:14">
      <c r="G1629" s="63"/>
      <c r="M1629" s="64"/>
      <c r="N1629" s="64"/>
    </row>
    <row r="1630" customHeight="1" spans="7:14">
      <c r="G1630" s="63"/>
      <c r="M1630" s="64"/>
      <c r="N1630" s="64"/>
    </row>
    <row r="1631" customHeight="1" spans="7:14">
      <c r="G1631" s="63"/>
      <c r="M1631" s="64"/>
      <c r="N1631" s="64"/>
    </row>
    <row r="1632" customHeight="1" spans="7:14">
      <c r="G1632" s="63"/>
      <c r="M1632" s="64"/>
      <c r="N1632" s="64"/>
    </row>
    <row r="1633" customHeight="1" spans="7:14">
      <c r="G1633" s="63"/>
      <c r="M1633" s="64"/>
      <c r="N1633" s="64"/>
    </row>
    <row r="1634" customHeight="1" spans="7:14">
      <c r="G1634" s="63"/>
      <c r="M1634" s="64"/>
      <c r="N1634" s="64"/>
    </row>
    <row r="1635" customHeight="1" spans="7:14">
      <c r="G1635" s="63"/>
      <c r="M1635" s="64"/>
      <c r="N1635" s="64"/>
    </row>
    <row r="1636" customHeight="1" spans="7:14">
      <c r="G1636" s="63"/>
      <c r="M1636" s="64"/>
      <c r="N1636" s="64"/>
    </row>
    <row r="1637" customHeight="1" spans="7:14">
      <c r="G1637" s="63"/>
      <c r="M1637" s="64"/>
      <c r="N1637" s="64"/>
    </row>
    <row r="1638" customHeight="1" spans="7:14">
      <c r="G1638" s="63"/>
      <c r="M1638" s="64"/>
      <c r="N1638" s="64"/>
    </row>
    <row r="1639" customHeight="1" spans="7:14">
      <c r="G1639" s="63"/>
      <c r="M1639" s="64"/>
      <c r="N1639" s="64"/>
    </row>
    <row r="1640" customHeight="1" spans="7:14">
      <c r="G1640" s="63"/>
      <c r="M1640" s="64"/>
      <c r="N1640" s="64"/>
    </row>
    <row r="1641" customHeight="1" spans="7:14">
      <c r="G1641" s="63"/>
      <c r="M1641" s="64"/>
      <c r="N1641" s="64"/>
    </row>
    <row r="1642" customHeight="1" spans="7:14">
      <c r="G1642" s="63"/>
      <c r="M1642" s="64"/>
      <c r="N1642" s="64"/>
    </row>
    <row r="1643" customHeight="1" spans="7:14">
      <c r="G1643" s="63"/>
      <c r="M1643" s="64"/>
      <c r="N1643" s="64"/>
    </row>
    <row r="1644" customHeight="1" spans="7:14">
      <c r="G1644" s="63"/>
      <c r="M1644" s="64"/>
      <c r="N1644" s="64"/>
    </row>
    <row r="1645" customHeight="1" spans="7:14">
      <c r="G1645" s="63"/>
      <c r="M1645" s="64"/>
      <c r="N1645" s="64"/>
    </row>
    <row r="1646" customHeight="1" spans="7:14">
      <c r="G1646" s="63"/>
      <c r="M1646" s="64"/>
      <c r="N1646" s="64"/>
    </row>
    <row r="1647" customHeight="1" spans="7:14">
      <c r="G1647" s="63"/>
      <c r="M1647" s="64"/>
      <c r="N1647" s="64"/>
    </row>
    <row r="1648" customHeight="1" spans="7:14">
      <c r="G1648" s="63"/>
      <c r="M1648" s="64"/>
      <c r="N1648" s="64"/>
    </row>
    <row r="1649" customHeight="1" spans="7:14">
      <c r="G1649" s="63"/>
      <c r="M1649" s="64"/>
      <c r="N1649" s="64"/>
    </row>
    <row r="1650" customHeight="1" spans="7:14">
      <c r="G1650" s="63"/>
      <c r="M1650" s="64"/>
      <c r="N1650" s="64"/>
    </row>
    <row r="1651" customHeight="1" spans="7:14">
      <c r="G1651" s="63"/>
      <c r="M1651" s="64"/>
      <c r="N1651" s="64"/>
    </row>
    <row r="1652" customHeight="1" spans="7:14">
      <c r="G1652" s="63"/>
      <c r="M1652" s="64"/>
      <c r="N1652" s="64"/>
    </row>
    <row r="1653" customHeight="1" spans="7:14">
      <c r="G1653" s="63"/>
      <c r="M1653" s="64"/>
      <c r="N1653" s="64"/>
    </row>
    <row r="1654" customHeight="1" spans="7:14">
      <c r="G1654" s="63"/>
      <c r="M1654" s="64"/>
      <c r="N1654" s="64"/>
    </row>
    <row r="1655" customHeight="1" spans="7:14">
      <c r="G1655" s="63"/>
      <c r="M1655" s="64"/>
      <c r="N1655" s="64"/>
    </row>
    <row r="1656" customHeight="1" spans="7:14">
      <c r="G1656" s="63"/>
      <c r="M1656" s="64"/>
      <c r="N1656" s="64"/>
    </row>
    <row r="1657" customHeight="1" spans="7:14">
      <c r="G1657" s="63"/>
      <c r="M1657" s="64"/>
      <c r="N1657" s="64"/>
    </row>
    <row r="1658" customHeight="1" spans="7:14">
      <c r="G1658" s="63"/>
      <c r="M1658" s="64"/>
      <c r="N1658" s="64"/>
    </row>
    <row r="1659" customHeight="1" spans="7:14">
      <c r="G1659" s="63"/>
      <c r="M1659" s="64"/>
      <c r="N1659" s="64"/>
    </row>
    <row r="1660" customHeight="1" spans="7:14">
      <c r="G1660" s="63"/>
      <c r="M1660" s="64"/>
      <c r="N1660" s="64"/>
    </row>
    <row r="1661" customHeight="1" spans="7:14">
      <c r="G1661" s="63"/>
      <c r="M1661" s="64"/>
      <c r="N1661" s="64"/>
    </row>
    <row r="1662" customHeight="1" spans="7:14">
      <c r="G1662" s="63"/>
      <c r="M1662" s="64"/>
      <c r="N1662" s="64"/>
    </row>
    <row r="1663" customHeight="1" spans="7:14">
      <c r="G1663" s="63"/>
      <c r="M1663" s="64"/>
      <c r="N1663" s="64"/>
    </row>
    <row r="1664" customHeight="1" spans="7:14">
      <c r="G1664" s="63"/>
      <c r="M1664" s="64"/>
      <c r="N1664" s="64"/>
    </row>
    <row r="1665" customHeight="1" spans="7:14">
      <c r="G1665" s="63"/>
      <c r="M1665" s="64"/>
      <c r="N1665" s="64"/>
    </row>
    <row r="1666" customHeight="1" spans="7:14">
      <c r="G1666" s="63"/>
      <c r="M1666" s="64"/>
      <c r="N1666" s="64"/>
    </row>
    <row r="1667" customHeight="1" spans="7:14">
      <c r="G1667" s="63"/>
      <c r="M1667" s="64"/>
      <c r="N1667" s="64"/>
    </row>
    <row r="1668" customHeight="1" spans="7:14">
      <c r="G1668" s="63"/>
      <c r="M1668" s="64"/>
      <c r="N1668" s="64"/>
    </row>
    <row r="1669" customHeight="1" spans="7:14">
      <c r="G1669" s="63"/>
      <c r="M1669" s="64"/>
      <c r="N1669" s="64"/>
    </row>
    <row r="1670" customHeight="1" spans="7:14">
      <c r="G1670" s="63"/>
      <c r="M1670" s="64"/>
      <c r="N1670" s="64"/>
    </row>
    <row r="1671" customHeight="1" spans="7:14">
      <c r="G1671" s="63"/>
      <c r="M1671" s="64"/>
      <c r="N1671" s="64"/>
    </row>
    <row r="1672" customHeight="1" spans="7:14">
      <c r="G1672" s="63"/>
      <c r="M1672" s="64"/>
      <c r="N1672" s="64"/>
    </row>
    <row r="1673" customHeight="1" spans="7:14">
      <c r="G1673" s="63"/>
      <c r="M1673" s="64"/>
      <c r="N1673" s="64"/>
    </row>
    <row r="1674" customHeight="1" spans="7:14">
      <c r="G1674" s="63"/>
      <c r="M1674" s="64"/>
      <c r="N1674" s="64"/>
    </row>
    <row r="1675" customHeight="1" spans="7:14">
      <c r="G1675" s="63"/>
      <c r="M1675" s="64"/>
      <c r="N1675" s="64"/>
    </row>
    <row r="1676" customHeight="1" spans="7:14">
      <c r="G1676" s="63"/>
      <c r="M1676" s="64"/>
      <c r="N1676" s="64"/>
    </row>
    <row r="1677" customHeight="1" spans="7:14">
      <c r="G1677" s="63"/>
      <c r="M1677" s="64"/>
      <c r="N1677" s="64"/>
    </row>
    <row r="1678" customHeight="1" spans="7:14">
      <c r="G1678" s="63"/>
      <c r="M1678" s="64"/>
      <c r="N1678" s="64"/>
    </row>
    <row r="1679" customHeight="1" spans="7:14">
      <c r="G1679" s="63"/>
      <c r="M1679" s="64"/>
      <c r="N1679" s="64"/>
    </row>
    <row r="1680" customHeight="1" spans="7:14">
      <c r="G1680" s="63"/>
      <c r="M1680" s="64"/>
      <c r="N1680" s="64"/>
    </row>
    <row r="1681" customHeight="1" spans="7:14">
      <c r="G1681" s="63"/>
      <c r="M1681" s="64"/>
      <c r="N1681" s="64"/>
    </row>
    <row r="1682" customHeight="1" spans="7:14">
      <c r="G1682" s="63"/>
      <c r="M1682" s="64"/>
      <c r="N1682" s="64"/>
    </row>
    <row r="1683" customHeight="1" spans="7:14">
      <c r="G1683" s="63"/>
      <c r="M1683" s="64"/>
      <c r="N1683" s="64"/>
    </row>
    <row r="1684" customHeight="1" spans="7:14">
      <c r="G1684" s="63"/>
      <c r="M1684" s="64"/>
      <c r="N1684" s="64"/>
    </row>
    <row r="1685" customHeight="1" spans="7:14">
      <c r="G1685" s="63"/>
      <c r="M1685" s="64"/>
      <c r="N1685" s="64"/>
    </row>
    <row r="1686" customHeight="1" spans="7:14">
      <c r="G1686" s="63"/>
      <c r="M1686" s="64"/>
      <c r="N1686" s="64"/>
    </row>
    <row r="1687" customHeight="1" spans="7:14">
      <c r="G1687" s="63"/>
      <c r="M1687" s="64"/>
      <c r="N1687" s="64"/>
    </row>
    <row r="1688" customHeight="1" spans="7:14">
      <c r="G1688" s="63"/>
      <c r="M1688" s="64"/>
      <c r="N1688" s="64"/>
    </row>
    <row r="1689" customHeight="1" spans="7:14">
      <c r="G1689" s="63"/>
      <c r="M1689" s="64"/>
      <c r="N1689" s="64"/>
    </row>
    <row r="1690" customHeight="1" spans="7:14">
      <c r="G1690" s="63"/>
      <c r="M1690" s="64"/>
      <c r="N1690" s="64"/>
    </row>
    <row r="1691" customHeight="1" spans="7:14">
      <c r="G1691" s="63"/>
      <c r="M1691" s="64"/>
      <c r="N1691" s="64"/>
    </row>
    <row r="1692" customHeight="1" spans="7:14">
      <c r="G1692" s="63"/>
      <c r="M1692" s="64"/>
      <c r="N1692" s="64"/>
    </row>
    <row r="1693" customHeight="1" spans="7:14">
      <c r="G1693" s="63"/>
      <c r="M1693" s="64"/>
      <c r="N1693" s="64"/>
    </row>
    <row r="1694" customHeight="1" spans="7:14">
      <c r="G1694" s="63"/>
      <c r="M1694" s="64"/>
      <c r="N1694" s="64"/>
    </row>
    <row r="1695" customHeight="1" spans="7:14">
      <c r="G1695" s="63"/>
      <c r="M1695" s="64"/>
      <c r="N1695" s="64"/>
    </row>
    <row r="1696" customHeight="1" spans="7:14">
      <c r="G1696" s="63"/>
      <c r="M1696" s="64"/>
      <c r="N1696" s="64"/>
    </row>
    <row r="1697" customHeight="1" spans="7:14">
      <c r="G1697" s="63"/>
      <c r="M1697" s="64"/>
      <c r="N1697" s="64"/>
    </row>
    <row r="1698" customHeight="1" spans="7:14">
      <c r="G1698" s="63"/>
      <c r="M1698" s="64"/>
      <c r="N1698" s="64"/>
    </row>
    <row r="1699" customHeight="1" spans="7:14">
      <c r="G1699" s="63"/>
      <c r="M1699" s="64"/>
      <c r="N1699" s="64"/>
    </row>
    <row r="1700" customHeight="1" spans="7:14">
      <c r="G1700" s="63"/>
      <c r="M1700" s="64"/>
      <c r="N1700" s="64"/>
    </row>
    <row r="1701" customHeight="1" spans="7:14">
      <c r="G1701" s="63"/>
      <c r="M1701" s="64"/>
      <c r="N1701" s="64"/>
    </row>
    <row r="1702" customHeight="1" spans="7:14">
      <c r="G1702" s="63"/>
      <c r="M1702" s="64"/>
      <c r="N1702" s="64"/>
    </row>
    <row r="1703" customHeight="1" spans="7:14">
      <c r="G1703" s="63"/>
      <c r="M1703" s="64"/>
      <c r="N1703" s="64"/>
    </row>
    <row r="1704" customHeight="1" spans="7:14">
      <c r="G1704" s="63"/>
      <c r="M1704" s="64"/>
      <c r="N1704" s="64"/>
    </row>
    <row r="1705" customHeight="1" spans="7:14">
      <c r="G1705" s="63"/>
      <c r="M1705" s="64"/>
      <c r="N1705" s="64"/>
    </row>
    <row r="1706" customHeight="1" spans="7:14">
      <c r="G1706" s="63"/>
      <c r="M1706" s="64"/>
      <c r="N1706" s="64"/>
    </row>
    <row r="1707" customHeight="1" spans="7:14">
      <c r="G1707" s="63"/>
      <c r="M1707" s="64"/>
      <c r="N1707" s="64"/>
    </row>
    <row r="1708" customHeight="1" spans="7:14">
      <c r="G1708" s="63"/>
      <c r="M1708" s="64"/>
      <c r="N1708" s="64"/>
    </row>
    <row r="1709" customHeight="1" spans="7:14">
      <c r="G1709" s="63"/>
      <c r="M1709" s="64"/>
      <c r="N1709" s="64"/>
    </row>
    <row r="1710" customHeight="1" spans="7:14">
      <c r="G1710" s="63"/>
      <c r="M1710" s="64"/>
      <c r="N1710" s="64"/>
    </row>
    <row r="1711" customHeight="1" spans="7:14">
      <c r="G1711" s="63"/>
      <c r="M1711" s="64"/>
      <c r="N1711" s="64"/>
    </row>
    <row r="1712" customHeight="1" spans="7:14">
      <c r="G1712" s="63"/>
      <c r="M1712" s="64"/>
      <c r="N1712" s="64"/>
    </row>
    <row r="1713" customHeight="1" spans="7:14">
      <c r="G1713" s="63"/>
      <c r="M1713" s="64"/>
      <c r="N1713" s="64"/>
    </row>
    <row r="1714" customHeight="1" spans="7:14">
      <c r="G1714" s="63"/>
      <c r="M1714" s="64"/>
      <c r="N1714" s="64"/>
    </row>
    <row r="1715" customHeight="1" spans="7:14">
      <c r="G1715" s="63"/>
      <c r="M1715" s="64"/>
      <c r="N1715" s="64"/>
    </row>
    <row r="1716" customHeight="1" spans="7:14">
      <c r="G1716" s="63"/>
      <c r="M1716" s="64"/>
      <c r="N1716" s="64"/>
    </row>
    <row r="1717" customHeight="1" spans="7:14">
      <c r="G1717" s="63"/>
      <c r="M1717" s="64"/>
      <c r="N1717" s="64"/>
    </row>
    <row r="1718" customHeight="1" spans="7:14">
      <c r="G1718" s="63"/>
      <c r="M1718" s="64"/>
      <c r="N1718" s="64"/>
    </row>
    <row r="1719" customHeight="1" spans="7:14">
      <c r="G1719" s="63"/>
      <c r="M1719" s="64"/>
      <c r="N1719" s="64"/>
    </row>
    <row r="1720" customHeight="1" spans="7:14">
      <c r="G1720" s="63"/>
      <c r="M1720" s="64"/>
      <c r="N1720" s="64"/>
    </row>
    <row r="1721" customHeight="1" spans="7:14">
      <c r="G1721" s="63"/>
      <c r="M1721" s="64"/>
      <c r="N1721" s="64"/>
    </row>
    <row r="1722" customHeight="1" spans="7:14">
      <c r="G1722" s="63"/>
      <c r="M1722" s="64"/>
      <c r="N1722" s="64"/>
    </row>
    <row r="1723" customHeight="1" spans="7:14">
      <c r="G1723" s="63"/>
      <c r="M1723" s="64"/>
      <c r="N1723" s="64"/>
    </row>
    <row r="1724" customHeight="1" spans="7:14">
      <c r="G1724" s="63"/>
      <c r="M1724" s="64"/>
      <c r="N1724" s="64"/>
    </row>
    <row r="1725" customHeight="1" spans="7:14">
      <c r="G1725" s="63"/>
      <c r="M1725" s="64"/>
      <c r="N1725" s="64"/>
    </row>
    <row r="1726" customHeight="1" spans="7:14">
      <c r="G1726" s="63"/>
      <c r="M1726" s="64"/>
      <c r="N1726" s="64"/>
    </row>
    <row r="1727" customHeight="1" spans="7:14">
      <c r="G1727" s="63"/>
      <c r="M1727" s="64"/>
      <c r="N1727" s="64"/>
    </row>
    <row r="1728" customHeight="1" spans="7:14">
      <c r="G1728" s="63"/>
      <c r="M1728" s="64"/>
      <c r="N1728" s="64"/>
    </row>
    <row r="1729" customHeight="1" spans="7:14">
      <c r="G1729" s="63"/>
      <c r="M1729" s="64"/>
      <c r="N1729" s="64"/>
    </row>
    <row r="1730" customHeight="1" spans="7:14">
      <c r="G1730" s="63"/>
      <c r="M1730" s="64"/>
      <c r="N1730" s="64"/>
    </row>
    <row r="1731" customHeight="1" spans="7:14">
      <c r="G1731" s="63"/>
      <c r="M1731" s="64"/>
      <c r="N1731" s="64"/>
    </row>
    <row r="1732" customHeight="1" spans="7:14">
      <c r="G1732" s="63"/>
      <c r="M1732" s="64"/>
      <c r="N1732" s="64"/>
    </row>
    <row r="1733" customHeight="1" spans="7:14">
      <c r="G1733" s="63"/>
      <c r="M1733" s="64"/>
      <c r="N1733" s="64"/>
    </row>
    <row r="1734" customHeight="1" spans="7:14">
      <c r="G1734" s="63"/>
      <c r="M1734" s="64"/>
      <c r="N1734" s="64"/>
    </row>
    <row r="1735" customHeight="1" spans="7:14">
      <c r="G1735" s="63"/>
      <c r="M1735" s="64"/>
      <c r="N1735" s="64"/>
    </row>
    <row r="1736" customHeight="1" spans="7:14">
      <c r="G1736" s="63"/>
      <c r="M1736" s="64"/>
      <c r="N1736" s="64"/>
    </row>
    <row r="1737" customHeight="1" spans="7:14">
      <c r="G1737" s="63"/>
      <c r="M1737" s="64"/>
      <c r="N1737" s="64"/>
    </row>
    <row r="1738" customHeight="1" spans="7:14">
      <c r="G1738" s="63"/>
      <c r="M1738" s="64"/>
      <c r="N1738" s="64"/>
    </row>
    <row r="1739" customHeight="1" spans="7:14">
      <c r="G1739" s="63"/>
      <c r="M1739" s="64"/>
      <c r="N1739" s="64"/>
    </row>
    <row r="1740" customHeight="1" spans="7:14">
      <c r="G1740" s="63"/>
      <c r="M1740" s="64"/>
      <c r="N1740" s="64"/>
    </row>
    <row r="1741" customHeight="1" spans="7:14">
      <c r="G1741" s="63"/>
      <c r="M1741" s="64"/>
      <c r="N1741" s="64"/>
    </row>
    <row r="1742" customHeight="1" spans="7:14">
      <c r="G1742" s="63"/>
      <c r="M1742" s="64"/>
      <c r="N1742" s="64"/>
    </row>
    <row r="1743" customHeight="1" spans="7:14">
      <c r="G1743" s="63"/>
      <c r="M1743" s="64"/>
      <c r="N1743" s="64"/>
    </row>
    <row r="1744" customHeight="1" spans="7:14">
      <c r="G1744" s="63"/>
      <c r="M1744" s="64"/>
      <c r="N1744" s="64"/>
    </row>
    <row r="1745" customHeight="1" spans="7:14">
      <c r="G1745" s="63"/>
      <c r="M1745" s="64"/>
      <c r="N1745" s="64"/>
    </row>
    <row r="1746" customHeight="1" spans="7:14">
      <c r="G1746" s="63"/>
      <c r="M1746" s="64"/>
      <c r="N1746" s="64"/>
    </row>
    <row r="1747" customHeight="1" spans="7:14">
      <c r="G1747" s="63"/>
      <c r="M1747" s="64"/>
      <c r="N1747" s="64"/>
    </row>
    <row r="1748" customHeight="1" spans="7:14">
      <c r="G1748" s="63"/>
      <c r="M1748" s="64"/>
      <c r="N1748" s="64"/>
    </row>
    <row r="1749" customHeight="1" spans="7:14">
      <c r="G1749" s="63"/>
      <c r="M1749" s="64"/>
      <c r="N1749" s="64"/>
    </row>
    <row r="1750" customHeight="1" spans="7:14">
      <c r="G1750" s="63"/>
      <c r="M1750" s="64"/>
      <c r="N1750" s="64"/>
    </row>
    <row r="1751" customHeight="1" spans="7:14">
      <c r="G1751" s="63"/>
      <c r="M1751" s="64"/>
      <c r="N1751" s="64"/>
    </row>
    <row r="1752" customHeight="1" spans="7:14">
      <c r="G1752" s="63"/>
      <c r="M1752" s="64"/>
      <c r="N1752" s="64"/>
    </row>
    <row r="1753" customHeight="1" spans="7:14">
      <c r="G1753" s="63"/>
      <c r="M1753" s="64"/>
      <c r="N1753" s="64"/>
    </row>
    <row r="1754" customHeight="1" spans="7:14">
      <c r="G1754" s="63"/>
      <c r="M1754" s="64"/>
      <c r="N1754" s="64"/>
    </row>
    <row r="1755" customHeight="1" spans="7:14">
      <c r="G1755" s="63"/>
      <c r="M1755" s="64"/>
      <c r="N1755" s="64"/>
    </row>
    <row r="1756" customHeight="1" spans="7:14">
      <c r="G1756" s="63"/>
      <c r="M1756" s="64"/>
      <c r="N1756" s="64"/>
    </row>
    <row r="1757" customHeight="1" spans="7:14">
      <c r="G1757" s="63"/>
      <c r="M1757" s="64"/>
      <c r="N1757" s="64"/>
    </row>
    <row r="1758" customHeight="1" spans="7:14">
      <c r="G1758" s="63"/>
      <c r="M1758" s="64"/>
      <c r="N1758" s="64"/>
    </row>
    <row r="1759" customHeight="1" spans="7:14">
      <c r="G1759" s="63"/>
      <c r="M1759" s="64"/>
      <c r="N1759" s="64"/>
    </row>
    <row r="1760" customHeight="1" spans="7:14">
      <c r="G1760" s="63"/>
      <c r="M1760" s="64"/>
      <c r="N1760" s="64"/>
    </row>
    <row r="1761" customHeight="1" spans="7:14">
      <c r="G1761" s="63"/>
      <c r="M1761" s="64"/>
      <c r="N1761" s="64"/>
    </row>
    <row r="1762" customHeight="1" spans="7:14">
      <c r="G1762" s="63"/>
      <c r="M1762" s="64"/>
      <c r="N1762" s="64"/>
    </row>
    <row r="1763" customHeight="1" spans="7:14">
      <c r="G1763" s="63"/>
      <c r="M1763" s="64"/>
      <c r="N1763" s="64"/>
    </row>
    <row r="1764" customHeight="1" spans="7:14">
      <c r="G1764" s="63"/>
      <c r="M1764" s="64"/>
      <c r="N1764" s="64"/>
    </row>
    <row r="1765" customHeight="1" spans="7:14">
      <c r="G1765" s="63"/>
      <c r="M1765" s="64"/>
      <c r="N1765" s="64"/>
    </row>
    <row r="1766" customHeight="1" spans="7:14">
      <c r="G1766" s="63"/>
      <c r="M1766" s="64"/>
      <c r="N1766" s="64"/>
    </row>
    <row r="1767" customHeight="1" spans="7:14">
      <c r="G1767" s="63"/>
      <c r="M1767" s="64"/>
      <c r="N1767" s="64"/>
    </row>
    <row r="1768" customHeight="1" spans="7:14">
      <c r="G1768" s="63"/>
      <c r="M1768" s="64"/>
      <c r="N1768" s="64"/>
    </row>
    <row r="1769" customHeight="1" spans="7:14">
      <c r="G1769" s="63"/>
      <c r="M1769" s="64"/>
      <c r="N1769" s="64"/>
    </row>
    <row r="1770" customHeight="1" spans="7:14">
      <c r="G1770" s="63"/>
      <c r="M1770" s="64"/>
      <c r="N1770" s="64"/>
    </row>
    <row r="1771" customHeight="1" spans="7:14">
      <c r="G1771" s="63"/>
      <c r="M1771" s="64"/>
      <c r="N1771" s="64"/>
    </row>
    <row r="1772" customHeight="1" spans="7:14">
      <c r="G1772" s="63"/>
      <c r="M1772" s="64"/>
      <c r="N1772" s="64"/>
    </row>
    <row r="1773" customHeight="1" spans="7:14">
      <c r="G1773" s="63"/>
      <c r="M1773" s="64"/>
      <c r="N1773" s="64"/>
    </row>
    <row r="1774" customHeight="1" spans="7:14">
      <c r="G1774" s="63"/>
      <c r="M1774" s="64"/>
      <c r="N1774" s="64"/>
    </row>
    <row r="1775" customHeight="1" spans="7:14">
      <c r="G1775" s="63"/>
      <c r="M1775" s="64"/>
      <c r="N1775" s="64"/>
    </row>
    <row r="1776" customHeight="1" spans="7:14">
      <c r="G1776" s="63"/>
      <c r="M1776" s="64"/>
      <c r="N1776" s="64"/>
    </row>
    <row r="1777" customHeight="1" spans="7:14">
      <c r="G1777" s="63"/>
      <c r="M1777" s="64"/>
      <c r="N1777" s="64"/>
    </row>
    <row r="1778" customHeight="1" spans="7:14">
      <c r="G1778" s="63"/>
      <c r="M1778" s="64"/>
      <c r="N1778" s="64"/>
    </row>
    <row r="1779" customHeight="1" spans="7:14">
      <c r="G1779" s="63"/>
      <c r="M1779" s="64"/>
      <c r="N1779" s="64"/>
    </row>
    <row r="1780" customHeight="1" spans="7:14">
      <c r="G1780" s="63"/>
      <c r="M1780" s="64"/>
      <c r="N1780" s="64"/>
    </row>
    <row r="1781" customHeight="1" spans="7:14">
      <c r="G1781" s="63"/>
      <c r="M1781" s="64"/>
      <c r="N1781" s="64"/>
    </row>
    <row r="1782" customHeight="1" spans="7:14">
      <c r="G1782" s="63"/>
      <c r="M1782" s="64"/>
      <c r="N1782" s="64"/>
    </row>
    <row r="1783" customHeight="1" spans="7:14">
      <c r="G1783" s="63"/>
      <c r="M1783" s="64"/>
      <c r="N1783" s="64"/>
    </row>
    <row r="1784" customHeight="1" spans="7:14">
      <c r="G1784" s="63"/>
      <c r="M1784" s="64"/>
      <c r="N1784" s="64"/>
    </row>
    <row r="1785" customHeight="1" spans="7:14">
      <c r="G1785" s="63"/>
      <c r="M1785" s="64"/>
      <c r="N1785" s="64"/>
    </row>
    <row r="1786" customHeight="1" spans="7:14">
      <c r="G1786" s="63"/>
      <c r="M1786" s="64"/>
      <c r="N1786" s="64"/>
    </row>
    <row r="1787" customHeight="1" spans="7:14">
      <c r="G1787" s="63"/>
      <c r="M1787" s="64"/>
      <c r="N1787" s="64"/>
    </row>
    <row r="1788" customHeight="1" spans="7:14">
      <c r="G1788" s="63"/>
      <c r="M1788" s="64"/>
      <c r="N1788" s="64"/>
    </row>
    <row r="1789" customHeight="1" spans="7:14">
      <c r="G1789" s="63"/>
      <c r="M1789" s="64"/>
      <c r="N1789" s="64"/>
    </row>
    <row r="1790" customHeight="1" spans="7:14">
      <c r="G1790" s="63"/>
      <c r="M1790" s="64"/>
      <c r="N1790" s="64"/>
    </row>
    <row r="1791" customHeight="1" spans="7:14">
      <c r="G1791" s="63"/>
      <c r="M1791" s="64"/>
      <c r="N1791" s="64"/>
    </row>
    <row r="1792" customHeight="1" spans="7:14">
      <c r="G1792" s="63"/>
      <c r="M1792" s="64"/>
      <c r="N1792" s="64"/>
    </row>
    <row r="1793" customHeight="1" spans="7:14">
      <c r="G1793" s="63"/>
      <c r="M1793" s="64"/>
      <c r="N1793" s="64"/>
    </row>
    <row r="1794" customHeight="1" spans="7:14">
      <c r="G1794" s="63"/>
      <c r="M1794" s="64"/>
      <c r="N1794" s="64"/>
    </row>
    <row r="1795" customHeight="1" spans="7:14">
      <c r="G1795" s="63"/>
      <c r="M1795" s="64"/>
      <c r="N1795" s="64"/>
    </row>
    <row r="1796" customHeight="1" spans="7:14">
      <c r="G1796" s="63"/>
      <c r="M1796" s="64"/>
      <c r="N1796" s="64"/>
    </row>
    <row r="1797" customHeight="1" spans="7:14">
      <c r="G1797" s="63"/>
      <c r="M1797" s="64"/>
      <c r="N1797" s="64"/>
    </row>
    <row r="1798" customHeight="1" spans="7:14">
      <c r="G1798" s="63"/>
      <c r="M1798" s="64"/>
      <c r="N1798" s="64"/>
    </row>
    <row r="1799" customHeight="1" spans="7:14">
      <c r="G1799" s="63"/>
      <c r="M1799" s="64"/>
      <c r="N1799" s="64"/>
    </row>
    <row r="1800" customHeight="1" spans="7:14">
      <c r="G1800" s="63"/>
      <c r="M1800" s="64"/>
      <c r="N1800" s="64"/>
    </row>
    <row r="1801" customHeight="1" spans="7:14">
      <c r="G1801" s="63"/>
      <c r="M1801" s="64"/>
      <c r="N1801" s="64"/>
    </row>
    <row r="1802" customHeight="1" spans="7:14">
      <c r="G1802" s="63"/>
      <c r="M1802" s="64"/>
      <c r="N1802" s="64"/>
    </row>
    <row r="1803" customHeight="1" spans="7:14">
      <c r="G1803" s="63"/>
      <c r="M1803" s="64"/>
      <c r="N1803" s="64"/>
    </row>
    <row r="1804" customHeight="1" spans="7:14">
      <c r="G1804" s="63"/>
      <c r="M1804" s="64"/>
      <c r="N1804" s="64"/>
    </row>
    <row r="1805" customHeight="1" spans="7:14">
      <c r="G1805" s="63"/>
      <c r="M1805" s="64"/>
      <c r="N1805" s="64"/>
    </row>
    <row r="1806" customHeight="1" spans="7:14">
      <c r="G1806" s="63"/>
      <c r="M1806" s="64"/>
      <c r="N1806" s="64"/>
    </row>
    <row r="1807" customHeight="1" spans="7:14">
      <c r="G1807" s="63"/>
      <c r="M1807" s="64"/>
      <c r="N1807" s="64"/>
    </row>
    <row r="1808" customHeight="1" spans="7:14">
      <c r="G1808" s="63"/>
      <c r="M1808" s="64"/>
      <c r="N1808" s="64"/>
    </row>
    <row r="1809" customHeight="1" spans="7:14">
      <c r="G1809" s="63"/>
      <c r="M1809" s="64"/>
      <c r="N1809" s="64"/>
    </row>
    <row r="1810" customHeight="1" spans="7:14">
      <c r="G1810" s="63"/>
      <c r="M1810" s="64"/>
      <c r="N1810" s="64"/>
    </row>
    <row r="1811" customHeight="1" spans="7:14">
      <c r="G1811" s="63"/>
      <c r="M1811" s="64"/>
      <c r="N1811" s="64"/>
    </row>
    <row r="1812" customHeight="1" spans="7:14">
      <c r="G1812" s="63"/>
      <c r="M1812" s="64"/>
      <c r="N1812" s="64"/>
    </row>
    <row r="1813" customHeight="1" spans="7:14">
      <c r="G1813" s="63"/>
      <c r="M1813" s="64"/>
      <c r="N1813" s="64"/>
    </row>
    <row r="1814" customHeight="1" spans="7:14">
      <c r="G1814" s="63"/>
      <c r="M1814" s="64"/>
      <c r="N1814" s="64"/>
    </row>
    <row r="1815" customHeight="1" spans="7:14">
      <c r="G1815" s="63"/>
      <c r="M1815" s="64"/>
      <c r="N1815" s="64"/>
    </row>
    <row r="1816" customHeight="1" spans="7:14">
      <c r="G1816" s="63"/>
      <c r="M1816" s="64"/>
      <c r="N1816" s="64"/>
    </row>
    <row r="1817" customHeight="1" spans="7:14">
      <c r="G1817" s="63"/>
      <c r="M1817" s="64"/>
      <c r="N1817" s="64"/>
    </row>
    <row r="1818" customHeight="1" spans="7:14">
      <c r="G1818" s="63"/>
      <c r="M1818" s="64"/>
      <c r="N1818" s="64"/>
    </row>
    <row r="1819" customHeight="1" spans="7:14">
      <c r="G1819" s="63"/>
      <c r="M1819" s="64"/>
      <c r="N1819" s="64"/>
    </row>
    <row r="1820" customHeight="1" spans="7:14">
      <c r="G1820" s="63"/>
      <c r="M1820" s="64"/>
      <c r="N1820" s="64"/>
    </row>
    <row r="1821" customHeight="1" spans="7:14">
      <c r="G1821" s="63"/>
      <c r="M1821" s="64"/>
      <c r="N1821" s="64"/>
    </row>
    <row r="1822" customHeight="1" spans="7:14">
      <c r="G1822" s="63"/>
      <c r="M1822" s="64"/>
      <c r="N1822" s="64"/>
    </row>
    <row r="1823" customHeight="1" spans="7:14">
      <c r="G1823" s="63"/>
      <c r="M1823" s="64"/>
      <c r="N1823" s="64"/>
    </row>
    <row r="1824" customHeight="1" spans="7:14">
      <c r="G1824" s="63"/>
      <c r="M1824" s="64"/>
      <c r="N1824" s="64"/>
    </row>
    <row r="1825" customHeight="1" spans="7:14">
      <c r="G1825" s="63"/>
      <c r="M1825" s="64"/>
      <c r="N1825" s="64"/>
    </row>
    <row r="1826" customHeight="1" spans="7:14">
      <c r="G1826" s="63"/>
      <c r="M1826" s="64"/>
      <c r="N1826" s="64"/>
    </row>
    <row r="1827" customHeight="1" spans="7:14">
      <c r="G1827" s="63"/>
      <c r="M1827" s="64"/>
      <c r="N1827" s="64"/>
    </row>
    <row r="1828" customHeight="1" spans="7:14">
      <c r="G1828" s="63"/>
      <c r="M1828" s="64"/>
      <c r="N1828" s="64"/>
    </row>
    <row r="1829" customHeight="1" spans="7:14">
      <c r="G1829" s="63"/>
      <c r="M1829" s="64"/>
      <c r="N1829" s="64"/>
    </row>
    <row r="1830" customHeight="1" spans="7:14">
      <c r="G1830" s="63"/>
      <c r="M1830" s="64"/>
      <c r="N1830" s="64"/>
    </row>
    <row r="1831" customHeight="1" spans="7:14">
      <c r="G1831" s="63"/>
      <c r="M1831" s="64"/>
      <c r="N1831" s="64"/>
    </row>
    <row r="1832" customHeight="1" spans="7:14">
      <c r="G1832" s="63"/>
      <c r="M1832" s="64"/>
      <c r="N1832" s="64"/>
    </row>
    <row r="1833" customHeight="1" spans="7:14">
      <c r="G1833" s="63"/>
      <c r="M1833" s="64"/>
      <c r="N1833" s="64"/>
    </row>
    <row r="1834" customHeight="1" spans="7:14">
      <c r="G1834" s="63"/>
      <c r="M1834" s="64"/>
      <c r="N1834" s="64"/>
    </row>
    <row r="1835" customHeight="1" spans="7:14">
      <c r="G1835" s="63"/>
      <c r="M1835" s="64"/>
      <c r="N1835" s="64"/>
    </row>
    <row r="1836" customHeight="1" spans="7:14">
      <c r="G1836" s="63"/>
      <c r="M1836" s="64"/>
      <c r="N1836" s="64"/>
    </row>
    <row r="1837" customHeight="1" spans="7:14">
      <c r="G1837" s="63"/>
      <c r="M1837" s="64"/>
      <c r="N1837" s="64"/>
    </row>
    <row r="1838" customHeight="1" spans="7:14">
      <c r="G1838" s="63"/>
      <c r="M1838" s="64"/>
      <c r="N1838" s="64"/>
    </row>
    <row r="1839" customHeight="1" spans="7:14">
      <c r="G1839" s="63"/>
      <c r="M1839" s="64"/>
      <c r="N1839" s="64"/>
    </row>
    <row r="1840" customHeight="1" spans="7:14">
      <c r="G1840" s="63"/>
      <c r="M1840" s="64"/>
      <c r="N1840" s="64"/>
    </row>
    <row r="1841" customHeight="1" spans="7:14">
      <c r="G1841" s="63"/>
      <c r="M1841" s="64"/>
      <c r="N1841" s="64"/>
    </row>
    <row r="1842" customHeight="1" spans="7:14">
      <c r="G1842" s="63"/>
      <c r="M1842" s="64"/>
      <c r="N1842" s="64"/>
    </row>
    <row r="1843" customHeight="1" spans="7:14">
      <c r="G1843" s="63"/>
      <c r="M1843" s="64"/>
      <c r="N1843" s="64"/>
    </row>
    <row r="1844" customHeight="1" spans="7:14">
      <c r="G1844" s="63"/>
      <c r="M1844" s="64"/>
      <c r="N1844" s="64"/>
    </row>
    <row r="1845" customHeight="1" spans="7:14">
      <c r="G1845" s="63"/>
      <c r="M1845" s="64"/>
      <c r="N1845" s="64"/>
    </row>
    <row r="1846" customHeight="1" spans="7:14">
      <c r="G1846" s="63"/>
      <c r="M1846" s="64"/>
      <c r="N1846" s="64"/>
    </row>
    <row r="1847" customHeight="1" spans="7:14">
      <c r="G1847" s="63"/>
      <c r="M1847" s="64"/>
      <c r="N1847" s="64"/>
    </row>
    <row r="1848" customHeight="1" spans="7:14">
      <c r="G1848" s="63"/>
      <c r="M1848" s="64"/>
      <c r="N1848" s="64"/>
    </row>
    <row r="1849" customHeight="1" spans="7:14">
      <c r="G1849" s="63"/>
      <c r="M1849" s="64"/>
      <c r="N1849" s="64"/>
    </row>
    <row r="1850" customHeight="1" spans="7:14">
      <c r="G1850" s="63"/>
      <c r="M1850" s="64"/>
      <c r="N1850" s="64"/>
    </row>
    <row r="1851" customHeight="1" spans="7:14">
      <c r="G1851" s="63"/>
      <c r="M1851" s="64"/>
      <c r="N1851" s="64"/>
    </row>
    <row r="1852" customHeight="1" spans="7:14">
      <c r="G1852" s="63"/>
      <c r="M1852" s="64"/>
      <c r="N1852" s="64"/>
    </row>
    <row r="1853" customHeight="1" spans="7:14">
      <c r="G1853" s="63"/>
      <c r="M1853" s="64"/>
      <c r="N1853" s="64"/>
    </row>
    <row r="1854" customHeight="1" spans="7:14">
      <c r="G1854" s="63"/>
      <c r="M1854" s="64"/>
      <c r="N1854" s="64"/>
    </row>
    <row r="1855" customHeight="1" spans="7:14">
      <c r="G1855" s="63"/>
      <c r="M1855" s="64"/>
      <c r="N1855" s="64"/>
    </row>
    <row r="1856" customHeight="1" spans="7:14">
      <c r="G1856" s="63"/>
      <c r="M1856" s="64"/>
      <c r="N1856" s="64"/>
    </row>
    <row r="1857" customHeight="1" spans="7:14">
      <c r="G1857" s="63"/>
      <c r="M1857" s="64"/>
      <c r="N1857" s="64"/>
    </row>
    <row r="1858" customHeight="1" spans="7:14">
      <c r="G1858" s="63"/>
      <c r="M1858" s="64"/>
      <c r="N1858" s="64"/>
    </row>
    <row r="1859" customHeight="1" spans="7:14">
      <c r="G1859" s="63"/>
      <c r="M1859" s="64"/>
      <c r="N1859" s="64"/>
    </row>
    <row r="1860" customHeight="1" spans="7:14">
      <c r="G1860" s="63"/>
      <c r="M1860" s="64"/>
      <c r="N1860" s="64"/>
    </row>
    <row r="1861" customHeight="1" spans="7:14">
      <c r="G1861" s="63"/>
      <c r="M1861" s="64"/>
      <c r="N1861" s="64"/>
    </row>
    <row r="1862" customHeight="1" spans="7:14">
      <c r="G1862" s="63"/>
      <c r="M1862" s="64"/>
      <c r="N1862" s="64"/>
    </row>
    <row r="1863" customHeight="1" spans="7:14">
      <c r="G1863" s="63"/>
      <c r="M1863" s="64"/>
      <c r="N1863" s="64"/>
    </row>
    <row r="1864" customHeight="1" spans="7:14">
      <c r="G1864" s="63"/>
      <c r="M1864" s="64"/>
      <c r="N1864" s="64"/>
    </row>
    <row r="1865" customHeight="1" spans="7:14">
      <c r="G1865" s="63"/>
      <c r="M1865" s="64"/>
      <c r="N1865" s="64"/>
    </row>
    <row r="1866" customHeight="1" spans="7:14">
      <c r="G1866" s="63"/>
      <c r="M1866" s="64"/>
      <c r="N1866" s="64"/>
    </row>
    <row r="1867" customHeight="1" spans="7:14">
      <c r="G1867" s="63"/>
      <c r="M1867" s="64"/>
      <c r="N1867" s="64"/>
    </row>
    <row r="1868" customHeight="1" spans="7:14">
      <c r="G1868" s="63"/>
      <c r="M1868" s="64"/>
      <c r="N1868" s="64"/>
    </row>
    <row r="1869" customHeight="1" spans="7:14">
      <c r="G1869" s="63"/>
      <c r="M1869" s="64"/>
      <c r="N1869" s="64"/>
    </row>
    <row r="1870" customHeight="1" spans="7:14">
      <c r="G1870" s="63"/>
      <c r="M1870" s="64"/>
      <c r="N1870" s="64"/>
    </row>
    <row r="1871" customHeight="1" spans="7:14">
      <c r="G1871" s="63"/>
      <c r="M1871" s="64"/>
      <c r="N1871" s="64"/>
    </row>
    <row r="1872" customHeight="1" spans="7:14">
      <c r="G1872" s="63"/>
      <c r="M1872" s="64"/>
      <c r="N1872" s="64"/>
    </row>
    <row r="1873" customHeight="1" spans="7:14">
      <c r="G1873" s="63"/>
      <c r="M1873" s="64"/>
      <c r="N1873" s="64"/>
    </row>
    <row r="1874" customHeight="1" spans="7:14">
      <c r="G1874" s="63"/>
      <c r="M1874" s="64"/>
      <c r="N1874" s="64"/>
    </row>
    <row r="1875" customHeight="1" spans="7:14">
      <c r="G1875" s="63"/>
      <c r="M1875" s="64"/>
      <c r="N1875" s="64"/>
    </row>
    <row r="1876" customHeight="1" spans="7:14">
      <c r="G1876" s="63"/>
      <c r="M1876" s="64"/>
      <c r="N1876" s="64"/>
    </row>
    <row r="1877" customHeight="1" spans="7:14">
      <c r="G1877" s="63"/>
      <c r="M1877" s="64"/>
      <c r="N1877" s="64"/>
    </row>
    <row r="1878" customHeight="1" spans="7:14">
      <c r="G1878" s="63"/>
      <c r="M1878" s="64"/>
      <c r="N1878" s="64"/>
    </row>
    <row r="1879" customHeight="1" spans="7:14">
      <c r="G1879" s="63"/>
      <c r="M1879" s="64"/>
      <c r="N1879" s="64"/>
    </row>
    <row r="1880" customHeight="1" spans="7:14">
      <c r="G1880" s="63"/>
      <c r="M1880" s="64"/>
      <c r="N1880" s="64"/>
    </row>
    <row r="1881" customHeight="1" spans="7:14">
      <c r="G1881" s="63"/>
      <c r="M1881" s="64"/>
      <c r="N1881" s="64"/>
    </row>
    <row r="1882" customHeight="1" spans="7:14">
      <c r="G1882" s="63"/>
      <c r="M1882" s="64"/>
      <c r="N1882" s="64"/>
    </row>
    <row r="1883" customHeight="1" spans="7:14">
      <c r="G1883" s="63"/>
      <c r="M1883" s="64"/>
      <c r="N1883" s="64"/>
    </row>
    <row r="1884" customHeight="1" spans="7:14">
      <c r="G1884" s="63"/>
      <c r="M1884" s="64"/>
      <c r="N1884" s="64"/>
    </row>
    <row r="1885" customHeight="1" spans="7:14">
      <c r="G1885" s="63"/>
      <c r="M1885" s="64"/>
      <c r="N1885" s="64"/>
    </row>
    <row r="1886" customHeight="1" spans="7:14">
      <c r="G1886" s="63"/>
      <c r="M1886" s="64"/>
      <c r="N1886" s="64"/>
    </row>
    <row r="1887" customHeight="1" spans="7:14">
      <c r="G1887" s="63"/>
      <c r="M1887" s="64"/>
      <c r="N1887" s="64"/>
    </row>
    <row r="1888" customHeight="1" spans="7:14">
      <c r="G1888" s="63"/>
      <c r="M1888" s="64"/>
      <c r="N1888" s="64"/>
    </row>
    <row r="1889" customHeight="1" spans="7:14">
      <c r="G1889" s="63"/>
      <c r="M1889" s="64"/>
      <c r="N1889" s="64"/>
    </row>
    <row r="1890" customHeight="1" spans="7:14">
      <c r="G1890" s="63"/>
      <c r="M1890" s="64"/>
      <c r="N1890" s="64"/>
    </row>
    <row r="1891" customHeight="1" spans="7:14">
      <c r="G1891" s="63"/>
      <c r="M1891" s="64"/>
      <c r="N1891" s="64"/>
    </row>
    <row r="1892" customHeight="1" spans="7:14">
      <c r="G1892" s="63"/>
      <c r="M1892" s="64"/>
      <c r="N1892" s="64"/>
    </row>
    <row r="1893" customHeight="1" spans="7:14">
      <c r="G1893" s="63"/>
      <c r="M1893" s="64"/>
      <c r="N1893" s="64"/>
    </row>
    <row r="1894" customHeight="1" spans="7:14">
      <c r="G1894" s="63"/>
      <c r="M1894" s="64"/>
      <c r="N1894" s="64"/>
    </row>
    <row r="1895" customHeight="1" spans="7:14">
      <c r="G1895" s="63"/>
      <c r="M1895" s="64"/>
      <c r="N1895" s="64"/>
    </row>
    <row r="1896" customHeight="1" spans="7:14">
      <c r="G1896" s="63"/>
      <c r="M1896" s="64"/>
      <c r="N1896" s="64"/>
    </row>
    <row r="1897" customHeight="1" spans="7:14">
      <c r="G1897" s="63"/>
      <c r="M1897" s="64"/>
      <c r="N1897" s="64"/>
    </row>
    <row r="1898" customHeight="1" spans="7:14">
      <c r="G1898" s="63"/>
      <c r="M1898" s="64"/>
      <c r="N1898" s="64"/>
    </row>
    <row r="1899" customHeight="1" spans="7:14">
      <c r="G1899" s="63"/>
      <c r="M1899" s="64"/>
      <c r="N1899" s="64"/>
    </row>
    <row r="1900" customHeight="1" spans="7:14">
      <c r="G1900" s="63"/>
      <c r="M1900" s="64"/>
      <c r="N1900" s="64"/>
    </row>
    <row r="1901" customHeight="1" spans="7:14">
      <c r="G1901" s="63"/>
      <c r="M1901" s="64"/>
      <c r="N1901" s="64"/>
    </row>
    <row r="1902" customHeight="1" spans="7:14">
      <c r="G1902" s="63"/>
      <c r="M1902" s="64"/>
      <c r="N1902" s="64"/>
    </row>
    <row r="1903" customHeight="1" spans="7:14">
      <c r="G1903" s="63"/>
      <c r="M1903" s="64"/>
      <c r="N1903" s="64"/>
    </row>
    <row r="1904" customHeight="1" spans="7:14">
      <c r="G1904" s="63"/>
      <c r="M1904" s="64"/>
      <c r="N1904" s="64"/>
    </row>
    <row r="1905" customHeight="1" spans="7:14">
      <c r="G1905" s="63"/>
      <c r="M1905" s="64"/>
      <c r="N1905" s="64"/>
    </row>
    <row r="1906" customHeight="1" spans="7:14">
      <c r="G1906" s="63"/>
      <c r="M1906" s="64"/>
      <c r="N1906" s="64"/>
    </row>
    <row r="1907" customHeight="1" spans="7:14">
      <c r="G1907" s="63"/>
      <c r="M1907" s="64"/>
      <c r="N1907" s="64"/>
    </row>
    <row r="1908" customHeight="1" spans="7:14">
      <c r="G1908" s="63"/>
      <c r="M1908" s="64"/>
      <c r="N1908" s="64"/>
    </row>
    <row r="1909" customHeight="1" spans="7:14">
      <c r="G1909" s="63"/>
      <c r="M1909" s="64"/>
      <c r="N1909" s="64"/>
    </row>
    <row r="1910" customHeight="1" spans="7:14">
      <c r="G1910" s="63"/>
      <c r="M1910" s="64"/>
      <c r="N1910" s="64"/>
    </row>
    <row r="1911" customHeight="1" spans="7:14">
      <c r="G1911" s="63"/>
      <c r="M1911" s="64"/>
      <c r="N1911" s="64"/>
    </row>
    <row r="1912" customHeight="1" spans="7:14">
      <c r="G1912" s="63"/>
      <c r="M1912" s="64"/>
      <c r="N1912" s="64"/>
    </row>
    <row r="1913" customHeight="1" spans="7:14">
      <c r="G1913" s="63"/>
      <c r="M1913" s="64"/>
      <c r="N1913" s="64"/>
    </row>
    <row r="1914" customHeight="1" spans="7:14">
      <c r="G1914" s="63"/>
      <c r="M1914" s="64"/>
      <c r="N1914" s="64"/>
    </row>
    <row r="1915" customHeight="1" spans="7:14">
      <c r="G1915" s="63"/>
      <c r="M1915" s="64"/>
      <c r="N1915" s="64"/>
    </row>
    <row r="1916" customHeight="1" spans="7:14">
      <c r="G1916" s="63"/>
      <c r="M1916" s="64"/>
      <c r="N1916" s="64"/>
    </row>
    <row r="1917" customHeight="1" spans="7:14">
      <c r="G1917" s="63"/>
      <c r="M1917" s="64"/>
      <c r="N1917" s="64"/>
    </row>
    <row r="1918" customHeight="1" spans="7:14">
      <c r="G1918" s="63"/>
      <c r="M1918" s="64"/>
      <c r="N1918" s="64"/>
    </row>
    <row r="1919" customHeight="1" spans="7:14">
      <c r="G1919" s="63"/>
      <c r="M1919" s="64"/>
      <c r="N1919" s="64"/>
    </row>
    <row r="1920" customHeight="1" spans="7:14">
      <c r="G1920" s="63"/>
      <c r="M1920" s="64"/>
      <c r="N1920" s="64"/>
    </row>
    <row r="1921" customHeight="1" spans="7:14">
      <c r="G1921" s="63"/>
      <c r="M1921" s="64"/>
      <c r="N1921" s="64"/>
    </row>
    <row r="1922" customHeight="1" spans="7:14">
      <c r="G1922" s="63"/>
      <c r="M1922" s="64"/>
      <c r="N1922" s="64"/>
    </row>
    <row r="1923" customHeight="1" spans="7:14">
      <c r="G1923" s="63"/>
      <c r="M1923" s="64"/>
      <c r="N1923" s="64"/>
    </row>
    <row r="1924" customHeight="1" spans="7:14">
      <c r="G1924" s="63"/>
      <c r="M1924" s="64"/>
      <c r="N1924" s="64"/>
    </row>
    <row r="1925" customHeight="1" spans="7:14">
      <c r="G1925" s="63"/>
      <c r="M1925" s="64"/>
      <c r="N1925" s="64"/>
    </row>
    <row r="1926" customHeight="1" spans="7:14">
      <c r="G1926" s="63"/>
      <c r="M1926" s="64"/>
      <c r="N1926" s="64"/>
    </row>
    <row r="1927" customHeight="1" spans="7:14">
      <c r="G1927" s="63"/>
      <c r="M1927" s="64"/>
      <c r="N1927" s="64"/>
    </row>
    <row r="1928" customHeight="1" spans="7:14">
      <c r="G1928" s="63"/>
      <c r="M1928" s="64"/>
      <c r="N1928" s="64"/>
    </row>
    <row r="1929" customHeight="1" spans="7:14">
      <c r="G1929" s="63"/>
      <c r="M1929" s="64"/>
      <c r="N1929" s="64"/>
    </row>
    <row r="1930" customHeight="1" spans="7:14">
      <c r="G1930" s="63"/>
      <c r="M1930" s="64"/>
      <c r="N1930" s="64"/>
    </row>
    <row r="1931" customHeight="1" spans="7:14">
      <c r="G1931" s="63"/>
      <c r="M1931" s="64"/>
      <c r="N1931" s="64"/>
    </row>
    <row r="1932" customHeight="1" spans="7:14">
      <c r="G1932" s="63"/>
      <c r="M1932" s="64"/>
      <c r="N1932" s="64"/>
    </row>
    <row r="1933" customHeight="1" spans="7:14">
      <c r="G1933" s="63"/>
      <c r="M1933" s="64"/>
      <c r="N1933" s="64"/>
    </row>
    <row r="1934" customHeight="1" spans="7:14">
      <c r="G1934" s="63"/>
      <c r="M1934" s="64"/>
      <c r="N1934" s="64"/>
    </row>
    <row r="1935" customHeight="1" spans="7:14">
      <c r="G1935" s="63"/>
      <c r="M1935" s="64"/>
      <c r="N1935" s="64"/>
    </row>
    <row r="1936" customHeight="1" spans="7:14">
      <c r="G1936" s="63"/>
      <c r="M1936" s="64"/>
      <c r="N1936" s="64"/>
    </row>
    <row r="1937" customHeight="1" spans="7:14">
      <c r="G1937" s="63"/>
      <c r="M1937" s="64"/>
      <c r="N1937" s="64"/>
    </row>
    <row r="1938" customHeight="1" spans="7:14">
      <c r="G1938" s="63"/>
      <c r="M1938" s="64"/>
      <c r="N1938" s="64"/>
    </row>
    <row r="1939" customHeight="1" spans="7:14">
      <c r="G1939" s="63"/>
      <c r="M1939" s="64"/>
      <c r="N1939" s="64"/>
    </row>
    <row r="1940" customHeight="1" spans="7:14">
      <c r="G1940" s="63"/>
      <c r="M1940" s="64"/>
      <c r="N1940" s="64"/>
    </row>
    <row r="1941" customHeight="1" spans="7:14">
      <c r="G1941" s="63"/>
      <c r="M1941" s="64"/>
      <c r="N1941" s="64"/>
    </row>
    <row r="1942" customHeight="1" spans="7:14">
      <c r="G1942" s="63"/>
      <c r="M1942" s="64"/>
      <c r="N1942" s="64"/>
    </row>
    <row r="1943" customHeight="1" spans="7:14">
      <c r="G1943" s="63"/>
      <c r="M1943" s="64"/>
      <c r="N1943" s="64"/>
    </row>
    <row r="1944" customHeight="1" spans="7:14">
      <c r="G1944" s="63"/>
      <c r="M1944" s="64"/>
      <c r="N1944" s="64"/>
    </row>
    <row r="1945" customHeight="1" spans="7:14">
      <c r="G1945" s="63"/>
      <c r="M1945" s="64"/>
      <c r="N1945" s="64"/>
    </row>
    <row r="1946" customHeight="1" spans="7:14">
      <c r="G1946" s="63"/>
      <c r="M1946" s="64"/>
      <c r="N1946" s="64"/>
    </row>
    <row r="1947" customHeight="1" spans="7:14">
      <c r="G1947" s="63"/>
      <c r="M1947" s="64"/>
      <c r="N1947" s="64"/>
    </row>
    <row r="1948" customHeight="1" spans="7:14">
      <c r="G1948" s="63"/>
      <c r="M1948" s="64"/>
      <c r="N1948" s="64"/>
    </row>
    <row r="1949" customHeight="1" spans="7:14">
      <c r="G1949" s="63"/>
      <c r="M1949" s="64"/>
      <c r="N1949" s="64"/>
    </row>
    <row r="1950" customHeight="1" spans="7:14">
      <c r="G1950" s="63"/>
      <c r="M1950" s="64"/>
      <c r="N1950" s="64"/>
    </row>
    <row r="1951" customHeight="1" spans="7:14">
      <c r="G1951" s="63"/>
      <c r="M1951" s="64"/>
      <c r="N1951" s="64"/>
    </row>
    <row r="1952" customHeight="1" spans="7:14">
      <c r="G1952" s="63"/>
      <c r="M1952" s="64"/>
      <c r="N1952" s="64"/>
    </row>
    <row r="1953" customHeight="1" spans="7:14">
      <c r="G1953" s="63"/>
      <c r="M1953" s="64"/>
      <c r="N1953" s="64"/>
    </row>
    <row r="1954" customHeight="1" spans="7:14">
      <c r="G1954" s="63"/>
      <c r="M1954" s="64"/>
      <c r="N1954" s="64"/>
    </row>
    <row r="1955" customHeight="1" spans="7:14">
      <c r="G1955" s="63"/>
      <c r="M1955" s="64"/>
      <c r="N1955" s="64"/>
    </row>
    <row r="1956" customHeight="1" spans="7:14">
      <c r="G1956" s="63"/>
      <c r="M1956" s="64"/>
      <c r="N1956" s="64"/>
    </row>
    <row r="1957" customHeight="1" spans="7:14">
      <c r="G1957" s="63"/>
      <c r="M1957" s="64"/>
      <c r="N1957" s="64"/>
    </row>
    <row r="1958" customHeight="1" spans="7:14">
      <c r="G1958" s="63"/>
      <c r="M1958" s="64"/>
      <c r="N1958" s="64"/>
    </row>
    <row r="1959" customHeight="1" spans="7:14">
      <c r="G1959" s="63"/>
      <c r="M1959" s="64"/>
      <c r="N1959" s="64"/>
    </row>
    <row r="1960" customHeight="1" spans="7:14">
      <c r="G1960" s="63"/>
      <c r="M1960" s="64"/>
      <c r="N1960" s="64"/>
    </row>
    <row r="1961" customHeight="1" spans="7:14">
      <c r="G1961" s="63"/>
      <c r="M1961" s="64"/>
      <c r="N1961" s="64"/>
    </row>
    <row r="1962" customHeight="1" spans="7:14">
      <c r="G1962" s="63"/>
      <c r="M1962" s="64"/>
      <c r="N1962" s="64"/>
    </row>
    <row r="1963" customHeight="1" spans="7:14">
      <c r="G1963" s="63"/>
      <c r="M1963" s="64"/>
      <c r="N1963" s="64"/>
    </row>
    <row r="1964" customHeight="1" spans="7:14">
      <c r="G1964" s="63"/>
      <c r="M1964" s="64"/>
      <c r="N1964" s="64"/>
    </row>
    <row r="1965" customHeight="1" spans="7:14">
      <c r="G1965" s="63"/>
      <c r="M1965" s="64"/>
      <c r="N1965" s="64"/>
    </row>
    <row r="1966" customHeight="1" spans="7:14">
      <c r="G1966" s="63"/>
      <c r="M1966" s="64"/>
      <c r="N1966" s="64"/>
    </row>
    <row r="1967" customHeight="1" spans="7:14">
      <c r="G1967" s="63"/>
      <c r="M1967" s="64"/>
      <c r="N1967" s="64"/>
    </row>
    <row r="1968" customHeight="1" spans="7:14">
      <c r="G1968" s="63"/>
      <c r="M1968" s="64"/>
      <c r="N1968" s="64"/>
    </row>
    <row r="1969" customHeight="1" spans="7:14">
      <c r="G1969" s="63"/>
      <c r="M1969" s="64"/>
      <c r="N1969" s="64"/>
    </row>
    <row r="1970" customHeight="1" spans="7:14">
      <c r="G1970" s="63"/>
      <c r="M1970" s="64"/>
      <c r="N1970" s="64"/>
    </row>
    <row r="1971" customHeight="1" spans="7:14">
      <c r="G1971" s="63"/>
      <c r="M1971" s="64"/>
      <c r="N1971" s="64"/>
    </row>
    <row r="1972" customHeight="1" spans="7:14">
      <c r="G1972" s="63"/>
      <c r="M1972" s="64"/>
      <c r="N1972" s="64"/>
    </row>
    <row r="1973" customHeight="1" spans="7:14">
      <c r="G1973" s="63"/>
      <c r="M1973" s="64"/>
      <c r="N1973" s="64"/>
    </row>
    <row r="1974" customHeight="1" spans="7:14">
      <c r="G1974" s="63"/>
      <c r="M1974" s="64"/>
      <c r="N1974" s="64"/>
    </row>
    <row r="1975" customHeight="1" spans="7:14">
      <c r="G1975" s="63"/>
      <c r="M1975" s="64"/>
      <c r="N1975" s="64"/>
    </row>
    <row r="1976" customHeight="1" spans="7:14">
      <c r="G1976" s="63"/>
      <c r="M1976" s="64"/>
      <c r="N1976" s="64"/>
    </row>
    <row r="1977" customHeight="1" spans="7:14">
      <c r="G1977" s="63"/>
      <c r="M1977" s="64"/>
      <c r="N1977" s="64"/>
    </row>
    <row r="1978" customHeight="1" spans="7:14">
      <c r="G1978" s="63"/>
      <c r="M1978" s="64"/>
      <c r="N1978" s="64"/>
    </row>
    <row r="1979" customHeight="1" spans="7:14">
      <c r="G1979" s="63"/>
      <c r="M1979" s="64"/>
      <c r="N1979" s="64"/>
    </row>
    <row r="1980" customHeight="1" spans="7:14">
      <c r="G1980" s="63"/>
      <c r="M1980" s="64"/>
      <c r="N1980" s="64"/>
    </row>
    <row r="1981" customHeight="1" spans="7:14">
      <c r="G1981" s="63"/>
      <c r="M1981" s="64"/>
      <c r="N1981" s="64"/>
    </row>
    <row r="1982" customHeight="1" spans="7:14">
      <c r="G1982" s="63"/>
      <c r="M1982" s="64"/>
      <c r="N1982" s="64"/>
    </row>
    <row r="1983" customHeight="1" spans="7:14">
      <c r="G1983" s="63"/>
      <c r="M1983" s="64"/>
      <c r="N1983" s="64"/>
    </row>
    <row r="1984" customHeight="1" spans="7:14">
      <c r="G1984" s="63"/>
      <c r="M1984" s="64"/>
      <c r="N1984" s="64"/>
    </row>
    <row r="1985" customHeight="1" spans="7:14">
      <c r="G1985" s="63"/>
      <c r="M1985" s="64"/>
      <c r="N1985" s="64"/>
    </row>
    <row r="1986" customHeight="1" spans="7:14">
      <c r="G1986" s="63"/>
      <c r="M1986" s="64"/>
      <c r="N1986" s="64"/>
    </row>
    <row r="1987" customHeight="1" spans="7:14">
      <c r="G1987" s="63"/>
      <c r="M1987" s="64"/>
      <c r="N1987" s="64"/>
    </row>
    <row r="1988" customHeight="1" spans="7:14">
      <c r="G1988" s="63"/>
      <c r="M1988" s="64"/>
      <c r="N1988" s="64"/>
    </row>
    <row r="1989" customHeight="1" spans="7:14">
      <c r="G1989" s="63"/>
      <c r="M1989" s="64"/>
      <c r="N1989" s="64"/>
    </row>
    <row r="1990" customHeight="1" spans="7:14">
      <c r="G1990" s="63"/>
      <c r="M1990" s="64"/>
      <c r="N1990" s="64"/>
    </row>
    <row r="1991" customHeight="1" spans="7:14">
      <c r="G1991" s="63"/>
      <c r="M1991" s="64"/>
      <c r="N1991" s="64"/>
    </row>
    <row r="1992" customHeight="1" spans="7:14">
      <c r="G1992" s="63"/>
      <c r="M1992" s="64"/>
      <c r="N1992" s="64"/>
    </row>
    <row r="1993" customHeight="1" spans="7:14">
      <c r="G1993" s="63"/>
      <c r="M1993" s="64"/>
      <c r="N1993" s="64"/>
    </row>
    <row r="1994" customHeight="1" spans="7:14">
      <c r="G1994" s="63"/>
      <c r="M1994" s="64"/>
      <c r="N1994" s="64"/>
    </row>
    <row r="1995" customHeight="1" spans="7:14">
      <c r="G1995" s="63"/>
      <c r="M1995" s="64"/>
      <c r="N1995" s="64"/>
    </row>
    <row r="1996" customHeight="1" spans="7:14">
      <c r="G1996" s="63"/>
      <c r="M1996" s="64"/>
      <c r="N1996" s="64"/>
    </row>
    <row r="1997" customHeight="1" spans="7:14">
      <c r="G1997" s="63"/>
      <c r="M1997" s="64"/>
      <c r="N1997" s="64"/>
    </row>
    <row r="1998" customHeight="1" spans="7:14">
      <c r="G1998" s="63"/>
      <c r="M1998" s="64"/>
      <c r="N1998" s="64"/>
    </row>
    <row r="1999" customHeight="1" spans="7:14">
      <c r="G1999" s="63"/>
      <c r="M1999" s="64"/>
      <c r="N1999" s="64"/>
    </row>
    <row r="2000" customHeight="1" spans="7:14">
      <c r="G2000" s="63"/>
      <c r="M2000" s="64"/>
      <c r="N2000" s="64"/>
    </row>
    <row r="2001" customHeight="1" spans="7:14">
      <c r="G2001" s="63"/>
      <c r="M2001" s="64"/>
      <c r="N2001" s="64"/>
    </row>
    <row r="2002" customHeight="1" spans="7:14">
      <c r="G2002" s="63"/>
      <c r="M2002" s="64"/>
      <c r="N2002" s="64"/>
    </row>
    <row r="2003" customHeight="1" spans="7:14">
      <c r="G2003" s="63"/>
      <c r="M2003" s="64"/>
      <c r="N2003" s="64"/>
    </row>
    <row r="2004" customHeight="1" spans="7:14">
      <c r="G2004" s="63"/>
      <c r="M2004" s="64"/>
      <c r="N2004" s="64"/>
    </row>
    <row r="2005" customHeight="1" spans="7:14">
      <c r="G2005" s="63"/>
      <c r="M2005" s="64"/>
      <c r="N2005" s="64"/>
    </row>
    <row r="2006" customHeight="1" spans="7:14">
      <c r="G2006" s="63"/>
      <c r="M2006" s="64"/>
      <c r="N2006" s="64"/>
    </row>
    <row r="2007" customHeight="1" spans="7:14">
      <c r="G2007" s="63"/>
      <c r="M2007" s="64"/>
      <c r="N2007" s="64"/>
    </row>
    <row r="2008" customHeight="1" spans="7:14">
      <c r="G2008" s="63"/>
      <c r="M2008" s="64"/>
      <c r="N2008" s="64"/>
    </row>
    <row r="2009" customHeight="1" spans="7:14">
      <c r="G2009" s="63"/>
      <c r="M2009" s="64"/>
      <c r="N2009" s="64"/>
    </row>
    <row r="2010" customHeight="1" spans="7:14">
      <c r="G2010" s="63"/>
      <c r="M2010" s="64"/>
      <c r="N2010" s="64"/>
    </row>
    <row r="2011" customHeight="1" spans="7:14">
      <c r="G2011" s="63"/>
      <c r="M2011" s="64"/>
      <c r="N2011" s="64"/>
    </row>
    <row r="2012" customHeight="1" spans="7:14">
      <c r="G2012" s="63"/>
      <c r="M2012" s="64"/>
      <c r="N2012" s="64"/>
    </row>
    <row r="2013" customHeight="1" spans="7:14">
      <c r="G2013" s="63"/>
      <c r="M2013" s="64"/>
      <c r="N2013" s="64"/>
    </row>
    <row r="2014" customHeight="1" spans="7:14">
      <c r="G2014" s="63"/>
      <c r="M2014" s="64"/>
      <c r="N2014" s="64"/>
    </row>
    <row r="2015" customHeight="1" spans="7:14">
      <c r="G2015" s="63"/>
      <c r="M2015" s="64"/>
      <c r="N2015" s="64"/>
    </row>
    <row r="2016" customHeight="1" spans="7:14">
      <c r="G2016" s="63"/>
      <c r="M2016" s="64"/>
      <c r="N2016" s="64"/>
    </row>
    <row r="2017" customHeight="1" spans="7:14">
      <c r="G2017" s="63"/>
      <c r="M2017" s="64"/>
      <c r="N2017" s="64"/>
    </row>
    <row r="2018" customHeight="1" spans="7:14">
      <c r="G2018" s="63"/>
      <c r="M2018" s="64"/>
      <c r="N2018" s="64"/>
    </row>
    <row r="2019" customHeight="1" spans="7:14">
      <c r="G2019" s="63"/>
      <c r="M2019" s="64"/>
      <c r="N2019" s="64"/>
    </row>
    <row r="2020" customHeight="1" spans="7:14">
      <c r="G2020" s="63"/>
      <c r="M2020" s="64"/>
      <c r="N2020" s="64"/>
    </row>
    <row r="2021" customHeight="1" spans="7:14">
      <c r="G2021" s="63"/>
      <c r="M2021" s="64"/>
      <c r="N2021" s="64"/>
    </row>
    <row r="2022" customHeight="1" spans="7:14">
      <c r="G2022" s="63"/>
      <c r="M2022" s="64"/>
      <c r="N2022" s="64"/>
    </row>
    <row r="2023" customHeight="1" spans="7:14">
      <c r="G2023" s="63"/>
      <c r="M2023" s="64"/>
      <c r="N2023" s="64"/>
    </row>
    <row r="2024" customHeight="1" spans="7:14">
      <c r="G2024" s="63"/>
      <c r="M2024" s="64"/>
      <c r="N2024" s="64"/>
    </row>
    <row r="2025" customHeight="1" spans="7:14">
      <c r="G2025" s="63"/>
      <c r="M2025" s="64"/>
      <c r="N2025" s="64"/>
    </row>
    <row r="2026" customHeight="1" spans="7:14">
      <c r="G2026" s="63"/>
      <c r="M2026" s="64"/>
      <c r="N2026" s="64"/>
    </row>
    <row r="2027" customHeight="1" spans="7:14">
      <c r="G2027" s="63"/>
      <c r="M2027" s="64"/>
      <c r="N2027" s="64"/>
    </row>
    <row r="2028" customHeight="1" spans="7:14">
      <c r="G2028" s="63"/>
      <c r="M2028" s="64"/>
      <c r="N2028" s="64"/>
    </row>
    <row r="2029" customHeight="1" spans="7:14">
      <c r="G2029" s="63"/>
      <c r="M2029" s="64"/>
      <c r="N2029" s="64"/>
    </row>
    <row r="2030" customHeight="1" spans="7:14">
      <c r="G2030" s="63"/>
      <c r="M2030" s="64"/>
      <c r="N2030" s="64"/>
    </row>
    <row r="2031" customHeight="1" spans="7:14">
      <c r="G2031" s="63"/>
      <c r="M2031" s="64"/>
      <c r="N2031" s="64"/>
    </row>
    <row r="2032" customHeight="1" spans="7:14">
      <c r="G2032" s="63"/>
      <c r="M2032" s="64"/>
      <c r="N2032" s="64"/>
    </row>
    <row r="2033" customHeight="1" spans="7:14">
      <c r="G2033" s="63"/>
      <c r="M2033" s="64"/>
      <c r="N2033" s="64"/>
    </row>
    <row r="2034" customHeight="1" spans="7:14">
      <c r="G2034" s="63"/>
      <c r="M2034" s="64"/>
      <c r="N2034" s="64"/>
    </row>
    <row r="2035" customHeight="1" spans="7:14">
      <c r="G2035" s="63"/>
      <c r="M2035" s="64"/>
      <c r="N2035" s="64"/>
    </row>
    <row r="2036" customHeight="1" spans="7:14">
      <c r="G2036" s="63"/>
      <c r="M2036" s="64"/>
      <c r="N2036" s="64"/>
    </row>
    <row r="2037" customHeight="1" spans="7:14">
      <c r="G2037" s="63"/>
      <c r="M2037" s="64"/>
      <c r="N2037" s="64"/>
    </row>
    <row r="2038" customHeight="1" spans="7:14">
      <c r="G2038" s="63"/>
      <c r="M2038" s="64"/>
      <c r="N2038" s="64"/>
    </row>
    <row r="2039" customHeight="1" spans="7:14">
      <c r="G2039" s="63"/>
      <c r="M2039" s="64"/>
      <c r="N2039" s="64"/>
    </row>
    <row r="2040" customHeight="1" spans="7:14">
      <c r="G2040" s="63"/>
      <c r="M2040" s="64"/>
      <c r="N2040" s="64"/>
    </row>
    <row r="2041" customHeight="1" spans="7:14">
      <c r="G2041" s="63"/>
      <c r="M2041" s="64"/>
      <c r="N2041" s="64"/>
    </row>
    <row r="2042" customHeight="1" spans="7:14">
      <c r="G2042" s="63"/>
      <c r="M2042" s="64"/>
      <c r="N2042" s="64"/>
    </row>
    <row r="2043" customHeight="1" spans="7:14">
      <c r="G2043" s="63"/>
      <c r="M2043" s="64"/>
      <c r="N2043" s="64"/>
    </row>
    <row r="2044" customHeight="1" spans="7:14">
      <c r="G2044" s="63"/>
      <c r="M2044" s="64"/>
      <c r="N2044" s="64"/>
    </row>
    <row r="2045" customHeight="1" spans="7:14">
      <c r="G2045" s="63"/>
      <c r="M2045" s="64"/>
      <c r="N2045" s="64"/>
    </row>
    <row r="2046" customHeight="1" spans="7:14">
      <c r="G2046" s="63"/>
      <c r="M2046" s="64"/>
      <c r="N2046" s="64"/>
    </row>
    <row r="2047" customHeight="1" spans="7:14">
      <c r="G2047" s="63"/>
      <c r="M2047" s="64"/>
      <c r="N2047" s="64"/>
    </row>
    <row r="2048" customHeight="1" spans="7:14">
      <c r="G2048" s="63"/>
      <c r="M2048" s="64"/>
      <c r="N2048" s="64"/>
    </row>
    <row r="2049" customHeight="1" spans="7:14">
      <c r="G2049" s="63"/>
      <c r="M2049" s="64"/>
      <c r="N2049" s="64"/>
    </row>
    <row r="2050" customHeight="1" spans="7:14">
      <c r="G2050" s="63"/>
      <c r="M2050" s="64"/>
      <c r="N2050" s="64"/>
    </row>
    <row r="2051" customHeight="1" spans="7:14">
      <c r="G2051" s="63"/>
      <c r="M2051" s="64"/>
      <c r="N2051" s="64"/>
    </row>
    <row r="2052" customHeight="1" spans="7:14">
      <c r="G2052" s="63"/>
      <c r="M2052" s="64"/>
      <c r="N2052" s="64"/>
    </row>
    <row r="2053" customHeight="1" spans="7:14">
      <c r="G2053" s="63"/>
      <c r="M2053" s="64"/>
      <c r="N2053" s="64"/>
    </row>
    <row r="2054" customHeight="1" spans="7:14">
      <c r="G2054" s="63"/>
      <c r="M2054" s="64"/>
      <c r="N2054" s="64"/>
    </row>
    <row r="2055" customHeight="1" spans="7:14">
      <c r="G2055" s="63"/>
      <c r="M2055" s="64"/>
      <c r="N2055" s="64"/>
    </row>
    <row r="2056" customHeight="1" spans="7:14">
      <c r="G2056" s="63"/>
      <c r="M2056" s="64"/>
      <c r="N2056" s="64"/>
    </row>
    <row r="2057" customHeight="1" spans="7:14">
      <c r="G2057" s="63"/>
      <c r="M2057" s="64"/>
      <c r="N2057" s="64"/>
    </row>
    <row r="2058" customHeight="1" spans="7:14">
      <c r="G2058" s="63"/>
      <c r="M2058" s="64"/>
      <c r="N2058" s="64"/>
    </row>
    <row r="2059" customHeight="1" spans="7:14">
      <c r="G2059" s="63"/>
      <c r="M2059" s="64"/>
      <c r="N2059" s="64"/>
    </row>
    <row r="2060" customHeight="1" spans="7:14">
      <c r="G2060" s="63"/>
      <c r="M2060" s="64"/>
      <c r="N2060" s="64"/>
    </row>
    <row r="2061" customHeight="1" spans="7:14">
      <c r="G2061" s="63"/>
      <c r="M2061" s="64"/>
      <c r="N2061" s="64"/>
    </row>
    <row r="2062" customHeight="1" spans="7:14">
      <c r="G2062" s="63"/>
      <c r="M2062" s="64"/>
      <c r="N2062" s="64"/>
    </row>
    <row r="2063" customHeight="1" spans="7:14">
      <c r="G2063" s="63"/>
      <c r="M2063" s="64"/>
      <c r="N2063" s="64"/>
    </row>
    <row r="2064" customHeight="1" spans="7:14">
      <c r="G2064" s="63"/>
      <c r="M2064" s="64"/>
      <c r="N2064" s="64"/>
    </row>
    <row r="2065" customHeight="1" spans="7:14">
      <c r="G2065" s="63"/>
      <c r="M2065" s="64"/>
      <c r="N2065" s="64"/>
    </row>
    <row r="2066" customHeight="1" spans="7:14">
      <c r="G2066" s="63"/>
      <c r="M2066" s="64"/>
      <c r="N2066" s="64"/>
    </row>
    <row r="2067" customHeight="1" spans="7:14">
      <c r="G2067" s="63"/>
      <c r="M2067" s="64"/>
      <c r="N2067" s="64"/>
    </row>
    <row r="2068" customHeight="1" spans="7:14">
      <c r="G2068" s="63"/>
      <c r="M2068" s="64"/>
      <c r="N2068" s="64"/>
    </row>
    <row r="2069" customHeight="1" spans="7:14">
      <c r="G2069" s="63"/>
      <c r="M2069" s="64"/>
      <c r="N2069" s="64"/>
    </row>
    <row r="2070" customHeight="1" spans="7:14">
      <c r="G2070" s="63"/>
      <c r="M2070" s="64"/>
      <c r="N2070" s="64"/>
    </row>
    <row r="2071" customHeight="1" spans="7:14">
      <c r="G2071" s="63"/>
      <c r="M2071" s="64"/>
      <c r="N2071" s="64"/>
    </row>
    <row r="2072" customHeight="1" spans="7:14">
      <c r="G2072" s="63"/>
      <c r="M2072" s="64"/>
      <c r="N2072" s="64"/>
    </row>
    <row r="2073" customHeight="1" spans="7:14">
      <c r="G2073" s="63"/>
      <c r="M2073" s="64"/>
      <c r="N2073" s="64"/>
    </row>
    <row r="2074" customHeight="1" spans="7:14">
      <c r="G2074" s="63"/>
      <c r="M2074" s="64"/>
      <c r="N2074" s="64"/>
    </row>
    <row r="2075" customHeight="1" spans="7:14">
      <c r="G2075" s="63"/>
      <c r="M2075" s="64"/>
      <c r="N2075" s="64"/>
    </row>
    <row r="2076" customHeight="1" spans="7:14">
      <c r="G2076" s="63"/>
      <c r="M2076" s="64"/>
      <c r="N2076" s="64"/>
    </row>
    <row r="2077" customHeight="1" spans="7:14">
      <c r="G2077" s="63"/>
      <c r="M2077" s="64"/>
      <c r="N2077" s="64"/>
    </row>
    <row r="2078" customHeight="1" spans="7:14">
      <c r="G2078" s="63"/>
      <c r="M2078" s="64"/>
      <c r="N2078" s="64"/>
    </row>
    <row r="2079" customHeight="1" spans="7:14">
      <c r="G2079" s="63"/>
      <c r="M2079" s="64"/>
      <c r="N2079" s="64"/>
    </row>
    <row r="2080" customHeight="1" spans="7:14">
      <c r="G2080" s="63"/>
      <c r="M2080" s="64"/>
      <c r="N2080" s="64"/>
    </row>
    <row r="2081" customHeight="1" spans="7:14">
      <c r="G2081" s="63"/>
      <c r="M2081" s="64"/>
      <c r="N2081" s="64"/>
    </row>
    <row r="2082" customHeight="1" spans="7:14">
      <c r="G2082" s="63"/>
      <c r="M2082" s="64"/>
      <c r="N2082" s="64"/>
    </row>
    <row r="2083" customHeight="1" spans="7:14">
      <c r="G2083" s="63"/>
      <c r="M2083" s="64"/>
      <c r="N2083" s="64"/>
    </row>
    <row r="2084" customHeight="1" spans="7:14">
      <c r="G2084" s="63"/>
      <c r="M2084" s="64"/>
      <c r="N2084" s="64"/>
    </row>
    <row r="2085" customHeight="1" spans="7:14">
      <c r="G2085" s="63"/>
      <c r="M2085" s="64"/>
      <c r="N2085" s="64"/>
    </row>
    <row r="2086" customHeight="1" spans="7:14">
      <c r="G2086" s="63"/>
      <c r="M2086" s="64"/>
      <c r="N2086" s="64"/>
    </row>
    <row r="2087" customHeight="1" spans="7:14">
      <c r="G2087" s="63"/>
      <c r="M2087" s="64"/>
      <c r="N2087" s="64"/>
    </row>
    <row r="2088" customHeight="1" spans="7:14">
      <c r="G2088" s="63"/>
      <c r="M2088" s="64"/>
      <c r="N2088" s="64"/>
    </row>
    <row r="2089" customHeight="1" spans="7:14">
      <c r="G2089" s="63"/>
      <c r="M2089" s="64"/>
      <c r="N2089" s="64"/>
    </row>
    <row r="2090" customHeight="1" spans="7:14">
      <c r="G2090" s="63"/>
      <c r="M2090" s="64"/>
      <c r="N2090" s="64"/>
    </row>
    <row r="2091" customHeight="1" spans="7:14">
      <c r="G2091" s="63"/>
      <c r="M2091" s="64"/>
      <c r="N2091" s="64"/>
    </row>
    <row r="2092" customHeight="1" spans="7:14">
      <c r="G2092" s="63"/>
      <c r="M2092" s="64"/>
      <c r="N2092" s="64"/>
    </row>
    <row r="2093" customHeight="1" spans="7:14">
      <c r="G2093" s="63"/>
      <c r="M2093" s="64"/>
      <c r="N2093" s="64"/>
    </row>
    <row r="2094" customHeight="1" spans="7:14">
      <c r="G2094" s="63"/>
      <c r="M2094" s="64"/>
      <c r="N2094" s="64"/>
    </row>
    <row r="2095" customHeight="1" spans="7:14">
      <c r="G2095" s="63"/>
      <c r="M2095" s="64"/>
      <c r="N2095" s="64"/>
    </row>
    <row r="2096" customHeight="1" spans="7:14">
      <c r="G2096" s="63"/>
      <c r="M2096" s="64"/>
      <c r="N2096" s="64"/>
    </row>
    <row r="2097" customHeight="1" spans="7:14">
      <c r="G2097" s="63"/>
      <c r="M2097" s="64"/>
      <c r="N2097" s="64"/>
    </row>
    <row r="2098" customHeight="1" spans="7:14">
      <c r="G2098" s="63"/>
      <c r="M2098" s="64"/>
      <c r="N2098" s="64"/>
    </row>
    <row r="2099" customHeight="1" spans="7:14">
      <c r="G2099" s="63"/>
      <c r="M2099" s="64"/>
      <c r="N2099" s="64"/>
    </row>
    <row r="2100" customHeight="1" spans="7:14">
      <c r="G2100" s="63"/>
      <c r="M2100" s="64"/>
      <c r="N2100" s="64"/>
    </row>
    <row r="2101" customHeight="1" spans="7:14">
      <c r="G2101" s="63"/>
      <c r="M2101" s="64"/>
      <c r="N2101" s="64"/>
    </row>
    <row r="2102" customHeight="1" spans="7:14">
      <c r="G2102" s="63"/>
      <c r="M2102" s="64"/>
      <c r="N2102" s="64"/>
    </row>
    <row r="2103" customHeight="1" spans="7:14">
      <c r="G2103" s="63"/>
      <c r="M2103" s="64"/>
      <c r="N2103" s="64"/>
    </row>
    <row r="2104" customHeight="1" spans="7:14">
      <c r="G2104" s="63"/>
      <c r="M2104" s="64"/>
      <c r="N2104" s="64"/>
    </row>
    <row r="2105" customHeight="1" spans="7:14">
      <c r="G2105" s="63"/>
      <c r="M2105" s="64"/>
      <c r="N2105" s="64"/>
    </row>
    <row r="2106" customHeight="1" spans="7:14">
      <c r="G2106" s="63"/>
      <c r="M2106" s="64"/>
      <c r="N2106" s="64"/>
    </row>
    <row r="2107" customHeight="1" spans="7:14">
      <c r="G2107" s="63"/>
      <c r="M2107" s="64"/>
      <c r="N2107" s="64"/>
    </row>
    <row r="2108" customHeight="1" spans="7:14">
      <c r="G2108" s="63"/>
      <c r="M2108" s="64"/>
      <c r="N2108" s="64"/>
    </row>
    <row r="2109" customHeight="1" spans="7:14">
      <c r="G2109" s="63"/>
      <c r="M2109" s="64"/>
      <c r="N2109" s="64"/>
    </row>
    <row r="2110" customHeight="1" spans="7:14">
      <c r="G2110" s="63"/>
      <c r="M2110" s="64"/>
      <c r="N2110" s="64"/>
    </row>
    <row r="2111" customHeight="1" spans="7:14">
      <c r="G2111" s="63"/>
      <c r="M2111" s="64"/>
      <c r="N2111" s="64"/>
    </row>
    <row r="2112" customHeight="1" spans="7:14">
      <c r="G2112" s="63"/>
      <c r="M2112" s="64"/>
      <c r="N2112" s="64"/>
    </row>
    <row r="2113" customHeight="1" spans="7:14">
      <c r="G2113" s="63"/>
      <c r="M2113" s="64"/>
      <c r="N2113" s="64"/>
    </row>
    <row r="2114" customHeight="1" spans="7:14">
      <c r="G2114" s="63"/>
      <c r="M2114" s="64"/>
      <c r="N2114" s="64"/>
    </row>
    <row r="2115" customHeight="1" spans="7:14">
      <c r="G2115" s="63"/>
      <c r="M2115" s="64"/>
      <c r="N2115" s="64"/>
    </row>
    <row r="2116" customHeight="1" spans="7:14">
      <c r="G2116" s="63"/>
      <c r="M2116" s="64"/>
      <c r="N2116" s="64"/>
    </row>
    <row r="2117" customHeight="1" spans="7:14">
      <c r="G2117" s="63"/>
      <c r="M2117" s="64"/>
      <c r="N2117" s="64"/>
    </row>
    <row r="2118" customHeight="1" spans="7:14">
      <c r="G2118" s="63"/>
      <c r="M2118" s="64"/>
      <c r="N2118" s="64"/>
    </row>
    <row r="2119" customHeight="1" spans="7:7">
      <c r="G2119" s="63"/>
    </row>
    <row r="2120" customHeight="1" spans="7:7">
      <c r="G2120" s="63"/>
    </row>
    <row r="2121" customHeight="1" spans="7:7">
      <c r="G2121" s="63"/>
    </row>
    <row r="2122" customHeight="1" spans="7:7">
      <c r="G2122" s="63"/>
    </row>
    <row r="2123" customHeight="1" spans="7:7">
      <c r="G2123" s="63"/>
    </row>
    <row r="2124" customHeight="1" spans="7:7">
      <c r="G2124" s="63"/>
    </row>
    <row r="2125" customHeight="1" spans="7:7">
      <c r="G2125" s="63"/>
    </row>
    <row r="2126" customHeight="1" spans="7:7">
      <c r="G2126" s="63"/>
    </row>
    <row r="2127" customHeight="1" spans="7:7">
      <c r="G2127" s="63"/>
    </row>
    <row r="2128" customHeight="1" spans="7:7">
      <c r="G2128" s="63"/>
    </row>
    <row r="2129" customHeight="1" spans="7:7">
      <c r="G2129" s="63"/>
    </row>
    <row r="2130" customHeight="1" spans="7:7">
      <c r="G2130" s="63"/>
    </row>
    <row r="2131" customHeight="1" spans="7:7">
      <c r="G2131" s="63"/>
    </row>
    <row r="2132" customHeight="1" spans="7:7">
      <c r="G2132" s="63"/>
    </row>
    <row r="2133" customHeight="1" spans="7:7">
      <c r="G2133" s="63"/>
    </row>
    <row r="2134" customHeight="1" spans="7:7">
      <c r="G2134" s="63"/>
    </row>
    <row r="2135" customHeight="1" spans="7:7">
      <c r="G2135" s="63"/>
    </row>
    <row r="2136" customHeight="1" spans="7:7">
      <c r="G2136" s="63"/>
    </row>
    <row r="2137" customHeight="1" spans="7:7">
      <c r="G2137" s="63"/>
    </row>
    <row r="2138" customHeight="1" spans="7:7">
      <c r="G2138" s="63"/>
    </row>
    <row r="2139" customHeight="1" spans="7:7">
      <c r="G2139" s="63"/>
    </row>
    <row r="2140" customHeight="1" spans="7:7">
      <c r="G2140" s="63"/>
    </row>
    <row r="2141" customHeight="1" spans="7:7">
      <c r="G2141" s="63"/>
    </row>
    <row r="2142" customHeight="1" spans="7:7">
      <c r="G2142" s="63"/>
    </row>
    <row r="2143" customHeight="1" spans="7:7">
      <c r="G2143" s="63"/>
    </row>
    <row r="2144" customHeight="1" spans="7:7">
      <c r="G2144" s="63"/>
    </row>
    <row r="2145" customHeight="1" spans="7:7">
      <c r="G2145" s="63"/>
    </row>
    <row r="2146" customHeight="1" spans="7:7">
      <c r="G2146" s="63"/>
    </row>
    <row r="2147" customHeight="1" spans="7:7">
      <c r="G2147" s="63"/>
    </row>
    <row r="2148" customHeight="1" spans="7:7">
      <c r="G2148" s="63"/>
    </row>
    <row r="2149" customHeight="1" spans="7:7">
      <c r="G2149" s="63"/>
    </row>
    <row r="2150" customHeight="1" spans="7:7">
      <c r="G2150" s="63"/>
    </row>
    <row r="2151" customHeight="1" spans="7:7">
      <c r="G2151" s="63"/>
    </row>
    <row r="2152" customHeight="1" spans="7:7">
      <c r="G2152" s="63"/>
    </row>
    <row r="2153" customHeight="1" spans="7:7">
      <c r="G2153" s="63"/>
    </row>
    <row r="2154" customHeight="1" spans="7:7">
      <c r="G2154" s="63"/>
    </row>
    <row r="2155" customHeight="1" spans="7:7">
      <c r="G2155" s="63"/>
    </row>
    <row r="2156" customHeight="1" spans="7:7">
      <c r="G2156" s="63"/>
    </row>
    <row r="2157" customHeight="1" spans="7:7">
      <c r="G2157" s="63"/>
    </row>
    <row r="2158" customHeight="1" spans="7:7">
      <c r="G2158" s="63"/>
    </row>
    <row r="2159" customHeight="1" spans="7:7">
      <c r="G2159" s="63"/>
    </row>
    <row r="2160" customHeight="1" spans="7:7">
      <c r="G2160" s="63"/>
    </row>
    <row r="2161" customHeight="1" spans="7:7">
      <c r="G2161" s="63"/>
    </row>
    <row r="2162" customHeight="1" spans="7:7">
      <c r="G2162" s="63"/>
    </row>
    <row r="2163" customHeight="1" spans="7:7">
      <c r="G2163" s="63"/>
    </row>
    <row r="2164" customHeight="1" spans="7:7">
      <c r="G2164" s="63"/>
    </row>
    <row r="2165" customHeight="1" spans="7:7">
      <c r="G2165" s="63"/>
    </row>
    <row r="2166" customHeight="1" spans="7:7">
      <c r="G2166" s="63"/>
    </row>
    <row r="2167" customHeight="1" spans="7:7">
      <c r="G2167" s="63"/>
    </row>
    <row r="2168" customHeight="1" spans="7:7">
      <c r="G2168" s="63"/>
    </row>
    <row r="2169" customHeight="1" spans="7:7">
      <c r="G2169" s="63"/>
    </row>
    <row r="2170" customHeight="1" spans="7:7">
      <c r="G2170" s="63"/>
    </row>
    <row r="2171" customHeight="1" spans="7:7">
      <c r="G2171" s="63"/>
    </row>
    <row r="2172" customHeight="1" spans="7:7">
      <c r="G2172" s="63"/>
    </row>
    <row r="2173" customHeight="1" spans="7:7">
      <c r="G2173" s="63"/>
    </row>
    <row r="2174" customHeight="1" spans="7:7">
      <c r="G2174" s="63"/>
    </row>
    <row r="2175" customHeight="1" spans="7:7">
      <c r="G2175" s="63"/>
    </row>
    <row r="2176" customHeight="1" spans="7:7">
      <c r="G2176" s="63"/>
    </row>
    <row r="2177" customHeight="1" spans="7:7">
      <c r="G2177" s="63"/>
    </row>
    <row r="2178" customHeight="1" spans="7:7">
      <c r="G2178" s="63"/>
    </row>
    <row r="2179" customHeight="1" spans="7:7">
      <c r="G2179" s="63"/>
    </row>
    <row r="2180" customHeight="1" spans="7:7">
      <c r="G2180" s="63"/>
    </row>
    <row r="2181" customHeight="1" spans="7:7">
      <c r="G2181" s="63"/>
    </row>
    <row r="2182" customHeight="1" spans="7:7">
      <c r="G2182" s="63"/>
    </row>
    <row r="2183" customHeight="1" spans="7:7">
      <c r="G2183" s="63"/>
    </row>
    <row r="2184" customHeight="1" spans="7:7">
      <c r="G2184" s="63"/>
    </row>
    <row r="2185" customHeight="1" spans="7:7">
      <c r="G2185" s="63"/>
    </row>
    <row r="2186" customHeight="1" spans="7:7">
      <c r="G2186" s="63"/>
    </row>
    <row r="2187" customHeight="1" spans="7:7">
      <c r="G2187" s="63"/>
    </row>
    <row r="2188" customHeight="1" spans="7:7">
      <c r="G2188" s="63"/>
    </row>
    <row r="2189" customHeight="1" spans="7:7">
      <c r="G2189" s="63"/>
    </row>
    <row r="2190" customHeight="1" spans="7:7">
      <c r="G2190" s="63"/>
    </row>
    <row r="2191" customHeight="1" spans="7:7">
      <c r="G2191" s="63"/>
    </row>
    <row r="2192" customHeight="1" spans="7:7">
      <c r="G2192" s="63"/>
    </row>
    <row r="2193" customHeight="1" spans="7:7">
      <c r="G2193" s="63"/>
    </row>
    <row r="2194" customHeight="1" spans="7:7">
      <c r="G2194" s="63"/>
    </row>
    <row r="2195" customHeight="1" spans="7:7">
      <c r="G2195" s="63"/>
    </row>
    <row r="2196" customHeight="1" spans="7:7">
      <c r="G2196" s="63"/>
    </row>
    <row r="2197" customHeight="1" spans="7:7">
      <c r="G2197" s="63"/>
    </row>
    <row r="2198" customHeight="1" spans="7:7">
      <c r="G2198" s="63"/>
    </row>
    <row r="2199" customHeight="1" spans="7:7">
      <c r="G2199" s="63"/>
    </row>
    <row r="2200" customHeight="1" spans="7:7">
      <c r="G2200" s="63"/>
    </row>
    <row r="2201" customHeight="1" spans="7:7">
      <c r="G2201" s="63"/>
    </row>
    <row r="2202" customHeight="1" spans="7:7">
      <c r="G2202" s="63"/>
    </row>
    <row r="2203" customHeight="1" spans="7:7">
      <c r="G2203" s="63"/>
    </row>
    <row r="2204" customHeight="1" spans="7:7">
      <c r="G2204" s="63"/>
    </row>
    <row r="2205" customHeight="1" spans="7:7">
      <c r="G2205" s="63"/>
    </row>
    <row r="2206" customHeight="1" spans="7:7">
      <c r="G2206" s="63"/>
    </row>
    <row r="2207" customHeight="1" spans="7:7">
      <c r="G2207" s="63"/>
    </row>
    <row r="2208" customHeight="1" spans="7:7">
      <c r="G2208" s="63"/>
    </row>
    <row r="2209" customHeight="1" spans="7:7">
      <c r="G2209" s="63"/>
    </row>
    <row r="2210" customHeight="1" spans="7:7">
      <c r="G2210" s="63"/>
    </row>
    <row r="2211" customHeight="1" spans="7:7">
      <c r="G2211" s="63"/>
    </row>
    <row r="2212" customHeight="1" spans="7:7">
      <c r="G2212" s="63"/>
    </row>
    <row r="2213" customHeight="1" spans="7:7">
      <c r="G2213" s="63"/>
    </row>
    <row r="2214" customHeight="1" spans="7:7">
      <c r="G2214" s="63"/>
    </row>
    <row r="2215" customHeight="1" spans="7:7">
      <c r="G2215" s="63"/>
    </row>
    <row r="2216" customHeight="1" spans="7:7">
      <c r="G2216" s="63"/>
    </row>
    <row r="2217" customHeight="1" spans="7:7">
      <c r="G2217" s="63"/>
    </row>
    <row r="2218" customHeight="1" spans="7:7">
      <c r="G2218" s="63"/>
    </row>
    <row r="2219" customHeight="1" spans="7:7">
      <c r="G2219" s="63"/>
    </row>
    <row r="2220" customHeight="1" spans="7:7">
      <c r="G2220" s="63"/>
    </row>
    <row r="2221" customHeight="1" spans="7:7">
      <c r="G2221" s="63"/>
    </row>
    <row r="2222" customHeight="1" spans="7:7">
      <c r="G2222" s="63"/>
    </row>
    <row r="2223" customHeight="1" spans="7:7">
      <c r="G2223" s="63"/>
    </row>
    <row r="2224" customHeight="1" spans="7:7">
      <c r="G2224" s="63"/>
    </row>
    <row r="2225" customHeight="1" spans="7:7">
      <c r="G2225" s="63"/>
    </row>
    <row r="2226" customHeight="1" spans="7:7">
      <c r="G2226" s="63"/>
    </row>
    <row r="2227" customHeight="1" spans="7:7">
      <c r="G2227" s="63"/>
    </row>
    <row r="2228" customHeight="1" spans="7:7">
      <c r="G2228" s="63"/>
    </row>
    <row r="2229" customHeight="1" spans="7:7">
      <c r="G2229" s="63"/>
    </row>
    <row r="2230" customHeight="1" spans="7:7">
      <c r="G2230" s="63"/>
    </row>
    <row r="2231" customHeight="1" spans="7:7">
      <c r="G2231" s="63"/>
    </row>
    <row r="2232" customHeight="1" spans="7:7">
      <c r="G2232" s="63"/>
    </row>
    <row r="2233" customHeight="1" spans="7:7">
      <c r="G2233" s="63"/>
    </row>
    <row r="2234" customHeight="1" spans="7:7">
      <c r="G2234" s="63"/>
    </row>
    <row r="2235" customHeight="1" spans="7:7">
      <c r="G2235" s="63"/>
    </row>
    <row r="2236" customHeight="1" spans="7:7">
      <c r="G2236" s="63"/>
    </row>
    <row r="2237" customHeight="1" spans="7:7">
      <c r="G2237" s="63"/>
    </row>
    <row r="2238" customHeight="1" spans="7:7">
      <c r="G2238" s="63"/>
    </row>
    <row r="2239" customHeight="1" spans="7:7">
      <c r="G2239" s="63"/>
    </row>
    <row r="2240" customHeight="1" spans="7:7">
      <c r="G2240" s="63"/>
    </row>
    <row r="2241" customHeight="1" spans="7:7">
      <c r="G2241" s="63"/>
    </row>
    <row r="2242" customHeight="1" spans="7:7">
      <c r="G2242" s="63"/>
    </row>
    <row r="2243" customHeight="1" spans="7:7">
      <c r="G2243" s="63"/>
    </row>
    <row r="2244" customHeight="1" spans="7:7">
      <c r="G2244" s="63"/>
    </row>
    <row r="2245" customHeight="1" spans="7:7">
      <c r="G2245" s="63"/>
    </row>
    <row r="2246" customHeight="1" spans="7:7">
      <c r="G2246" s="63"/>
    </row>
    <row r="2247" customHeight="1" spans="7:7">
      <c r="G2247" s="63"/>
    </row>
    <row r="2248" customHeight="1" spans="7:7">
      <c r="G2248" s="63"/>
    </row>
    <row r="2249" customHeight="1" spans="7:7">
      <c r="G2249" s="63"/>
    </row>
    <row r="2250" customHeight="1" spans="7:7">
      <c r="G2250" s="63"/>
    </row>
    <row r="2251" customHeight="1" spans="7:7">
      <c r="G2251" s="63"/>
    </row>
    <row r="2252" customHeight="1" spans="7:7">
      <c r="G2252" s="63"/>
    </row>
    <row r="2253" customHeight="1" spans="7:7">
      <c r="G2253" s="63"/>
    </row>
    <row r="2254" customHeight="1" spans="7:7">
      <c r="G2254" s="63"/>
    </row>
    <row r="2255" customHeight="1" spans="7:7">
      <c r="G2255" s="63"/>
    </row>
    <row r="2256" customHeight="1" spans="7:7">
      <c r="G2256" s="63"/>
    </row>
    <row r="2257" customHeight="1" spans="7:7">
      <c r="G2257" s="63"/>
    </row>
    <row r="2258" customHeight="1" spans="7:7">
      <c r="G2258" s="63"/>
    </row>
    <row r="2259" customHeight="1" spans="7:7">
      <c r="G2259" s="63"/>
    </row>
    <row r="2260" customHeight="1" spans="7:7">
      <c r="G2260" s="63"/>
    </row>
    <row r="2261" customHeight="1" spans="7:7">
      <c r="G2261" s="63"/>
    </row>
    <row r="2262" customHeight="1" spans="7:7">
      <c r="G2262" s="63"/>
    </row>
    <row r="2263" customHeight="1" spans="7:7">
      <c r="G2263" s="63"/>
    </row>
    <row r="2264" customHeight="1" spans="7:7">
      <c r="G2264" s="63"/>
    </row>
    <row r="2265" customHeight="1" spans="7:7">
      <c r="G2265" s="63"/>
    </row>
    <row r="2266" customHeight="1" spans="7:7">
      <c r="G2266" s="63"/>
    </row>
    <row r="2267" customHeight="1" spans="7:7">
      <c r="G2267" s="63"/>
    </row>
    <row r="2268" customHeight="1" spans="7:7">
      <c r="G2268" s="63"/>
    </row>
    <row r="2269" customHeight="1" spans="7:7">
      <c r="G2269" s="63"/>
    </row>
    <row r="2270" customHeight="1" spans="7:7">
      <c r="G2270" s="63"/>
    </row>
    <row r="2271" customHeight="1" spans="7:7">
      <c r="G2271" s="63"/>
    </row>
    <row r="2272" customHeight="1" spans="7:7">
      <c r="G2272" s="63"/>
    </row>
    <row r="2273" customHeight="1" spans="7:7">
      <c r="G2273" s="63"/>
    </row>
    <row r="2274" customHeight="1" spans="7:7">
      <c r="G2274" s="63"/>
    </row>
    <row r="2275" customHeight="1" spans="7:7">
      <c r="G2275" s="63"/>
    </row>
    <row r="2276" customHeight="1" spans="7:7">
      <c r="G2276" s="63"/>
    </row>
    <row r="2277" customHeight="1" spans="7:7">
      <c r="G2277" s="63"/>
    </row>
    <row r="2278" customHeight="1" spans="7:7">
      <c r="G2278" s="63"/>
    </row>
    <row r="2279" customHeight="1" spans="7:7">
      <c r="G2279" s="63"/>
    </row>
    <row r="2280" customHeight="1" spans="7:7">
      <c r="G2280" s="63"/>
    </row>
    <row r="2281" customHeight="1" spans="7:7">
      <c r="G2281" s="63"/>
    </row>
    <row r="2282" customHeight="1" spans="7:7">
      <c r="G2282" s="63"/>
    </row>
    <row r="2283" customHeight="1" spans="7:7">
      <c r="G2283" s="63"/>
    </row>
    <row r="2284" customHeight="1" spans="7:7">
      <c r="G2284" s="63"/>
    </row>
    <row r="2285" customHeight="1" spans="7:7">
      <c r="G2285" s="63"/>
    </row>
    <row r="2286" customHeight="1" spans="7:7">
      <c r="G2286" s="63"/>
    </row>
    <row r="2287" customHeight="1" spans="7:7">
      <c r="G2287" s="63"/>
    </row>
    <row r="2288" customHeight="1" spans="7:7">
      <c r="G2288" s="63"/>
    </row>
    <row r="2289" customHeight="1" spans="7:7">
      <c r="G2289" s="63"/>
    </row>
    <row r="2290" customHeight="1" spans="7:7">
      <c r="G2290" s="63"/>
    </row>
    <row r="2291" customHeight="1" spans="7:7">
      <c r="G2291" s="63"/>
    </row>
    <row r="2292" customHeight="1" spans="7:7">
      <c r="G2292" s="63"/>
    </row>
    <row r="2293" customHeight="1" spans="7:7">
      <c r="G2293" s="63"/>
    </row>
    <row r="2294" customHeight="1" spans="7:7">
      <c r="G2294" s="63"/>
    </row>
    <row r="2295" customHeight="1" spans="7:7">
      <c r="G2295" s="63"/>
    </row>
    <row r="2296" customHeight="1" spans="7:7">
      <c r="G2296" s="63"/>
    </row>
    <row r="2297" customHeight="1" spans="7:7">
      <c r="G2297" s="63"/>
    </row>
    <row r="2298" customHeight="1" spans="7:7">
      <c r="G2298" s="63"/>
    </row>
    <row r="2299" customHeight="1" spans="7:7">
      <c r="G2299" s="63"/>
    </row>
    <row r="2300" customHeight="1" spans="7:7">
      <c r="G2300" s="63"/>
    </row>
    <row r="2301" customHeight="1" spans="7:7">
      <c r="G2301" s="63"/>
    </row>
    <row r="2302" customHeight="1" spans="7:7">
      <c r="G2302" s="63"/>
    </row>
    <row r="2303" customHeight="1" spans="7:7">
      <c r="G2303" s="63"/>
    </row>
    <row r="2304" customHeight="1" spans="7:7">
      <c r="G2304" s="63"/>
    </row>
    <row r="2305" customHeight="1" spans="7:7">
      <c r="G2305" s="63"/>
    </row>
    <row r="2306" customHeight="1" spans="7:7">
      <c r="G2306" s="63"/>
    </row>
    <row r="2307" customHeight="1" spans="7:7">
      <c r="G2307" s="63"/>
    </row>
    <row r="2308" customHeight="1" spans="7:7">
      <c r="G2308" s="63"/>
    </row>
    <row r="2309" customHeight="1" spans="7:7">
      <c r="G2309" s="63"/>
    </row>
    <row r="2310" customHeight="1" spans="7:7">
      <c r="G2310" s="63"/>
    </row>
    <row r="2311" customHeight="1" spans="7:7">
      <c r="G2311" s="63"/>
    </row>
    <row r="2312" customHeight="1" spans="7:7">
      <c r="G2312" s="63"/>
    </row>
    <row r="2313" customHeight="1" spans="7:7">
      <c r="G2313" s="63"/>
    </row>
    <row r="2314" customHeight="1" spans="7:7">
      <c r="G2314" s="63"/>
    </row>
    <row r="2315" customHeight="1" spans="7:7">
      <c r="G2315" s="63"/>
    </row>
    <row r="2316" customHeight="1" spans="7:7">
      <c r="G2316" s="63"/>
    </row>
    <row r="2317" customHeight="1" spans="7:7">
      <c r="G2317" s="63"/>
    </row>
    <row r="2318" customHeight="1" spans="7:7">
      <c r="G2318" s="63"/>
    </row>
    <row r="2319" customHeight="1" spans="7:7">
      <c r="G2319" s="63"/>
    </row>
    <row r="2320" customHeight="1" spans="7:7">
      <c r="G2320" s="63"/>
    </row>
    <row r="2321" customHeight="1" spans="7:7">
      <c r="G2321" s="63"/>
    </row>
    <row r="2322" customHeight="1" spans="7:7">
      <c r="G2322" s="63"/>
    </row>
    <row r="2323" customHeight="1" spans="7:7">
      <c r="G2323" s="63"/>
    </row>
    <row r="2324" customHeight="1" spans="7:7">
      <c r="G2324" s="63"/>
    </row>
    <row r="2325" customHeight="1" spans="7:7">
      <c r="G2325" s="63"/>
    </row>
    <row r="2326" customHeight="1" spans="7:7">
      <c r="G2326" s="63"/>
    </row>
    <row r="2327" customHeight="1" spans="7:7">
      <c r="G2327" s="63"/>
    </row>
    <row r="2328" customHeight="1" spans="7:7">
      <c r="G2328" s="63"/>
    </row>
    <row r="2329" customHeight="1" spans="7:7">
      <c r="G2329" s="63"/>
    </row>
    <row r="2330" customHeight="1" spans="7:7">
      <c r="G2330" s="63"/>
    </row>
    <row r="2331" customHeight="1" spans="7:7">
      <c r="G2331" s="63"/>
    </row>
    <row r="2332" customHeight="1" spans="7:7">
      <c r="G2332" s="63"/>
    </row>
    <row r="2333" customHeight="1" spans="7:7">
      <c r="G2333" s="63"/>
    </row>
    <row r="2334" customHeight="1" spans="7:7">
      <c r="G2334" s="63"/>
    </row>
    <row r="2335" customHeight="1" spans="7:7">
      <c r="G2335" s="63"/>
    </row>
    <row r="2336" customHeight="1" spans="7:7">
      <c r="G2336" s="63"/>
    </row>
    <row r="2337" customHeight="1" spans="7:7">
      <c r="G2337" s="63"/>
    </row>
    <row r="2338" customHeight="1" spans="7:7">
      <c r="G2338" s="63"/>
    </row>
    <row r="2339" customHeight="1" spans="7:7">
      <c r="G2339" s="63"/>
    </row>
    <row r="2340" customHeight="1" spans="7:7">
      <c r="G2340" s="63"/>
    </row>
    <row r="2341" customHeight="1" spans="7:7">
      <c r="G2341" s="63"/>
    </row>
    <row r="2342" customHeight="1" spans="7:7">
      <c r="G2342" s="63"/>
    </row>
    <row r="2343" customHeight="1" spans="7:7">
      <c r="G2343" s="63"/>
    </row>
    <row r="2344" customHeight="1" spans="7:7">
      <c r="G2344" s="63"/>
    </row>
    <row r="2345" customHeight="1" spans="7:7">
      <c r="G2345" s="63"/>
    </row>
    <row r="2346" customHeight="1" spans="7:7">
      <c r="G2346" s="63"/>
    </row>
    <row r="2347" customHeight="1" spans="7:7">
      <c r="G2347" s="63"/>
    </row>
    <row r="2348" customHeight="1" spans="7:7">
      <c r="G2348" s="63"/>
    </row>
    <row r="2349" customHeight="1" spans="7:7">
      <c r="G2349" s="63"/>
    </row>
    <row r="2350" customHeight="1" spans="7:7">
      <c r="G2350" s="63"/>
    </row>
    <row r="2351" customHeight="1" spans="7:7">
      <c r="G2351" s="63"/>
    </row>
    <row r="2352" customHeight="1" spans="7:7">
      <c r="G2352" s="63"/>
    </row>
    <row r="2353" customHeight="1" spans="7:7">
      <c r="G2353" s="63"/>
    </row>
    <row r="2354" customHeight="1" spans="7:7">
      <c r="G2354" s="63"/>
    </row>
    <row r="2355" customHeight="1" spans="7:7">
      <c r="G2355" s="63"/>
    </row>
    <row r="2356" customHeight="1" spans="7:7">
      <c r="G2356" s="63"/>
    </row>
    <row r="2357" customHeight="1" spans="7:7">
      <c r="G2357" s="63"/>
    </row>
    <row r="2358" customHeight="1" spans="7:7">
      <c r="G2358" s="63"/>
    </row>
    <row r="2359" customHeight="1" spans="7:7">
      <c r="G2359" s="63"/>
    </row>
    <row r="2360" customHeight="1" spans="7:7">
      <c r="G2360" s="63"/>
    </row>
    <row r="2361" customHeight="1" spans="7:7">
      <c r="G2361" s="63"/>
    </row>
    <row r="2362" customHeight="1" spans="7:7">
      <c r="G2362" s="63"/>
    </row>
    <row r="2363" customHeight="1" spans="7:7">
      <c r="G2363" s="63"/>
    </row>
    <row r="2364" customHeight="1" spans="7:7">
      <c r="G2364" s="63"/>
    </row>
    <row r="2365" customHeight="1" spans="7:7">
      <c r="G2365" s="63"/>
    </row>
    <row r="2366" customHeight="1" spans="7:7">
      <c r="G2366" s="63"/>
    </row>
    <row r="2367" customHeight="1" spans="7:7">
      <c r="G2367" s="63"/>
    </row>
    <row r="2368" customHeight="1" spans="7:7">
      <c r="G2368" s="63"/>
    </row>
    <row r="2369" customHeight="1" spans="7:7">
      <c r="G2369" s="63"/>
    </row>
    <row r="2370" customHeight="1" spans="7:7">
      <c r="G2370" s="63"/>
    </row>
    <row r="2371" customHeight="1" spans="7:7">
      <c r="G2371" s="63"/>
    </row>
    <row r="2372" customHeight="1" spans="7:7">
      <c r="G2372" s="63"/>
    </row>
    <row r="2373" customHeight="1" spans="7:7">
      <c r="G2373" s="63"/>
    </row>
    <row r="2374" customHeight="1" spans="7:7">
      <c r="G2374" s="63"/>
    </row>
    <row r="2375" customHeight="1" spans="7:7">
      <c r="G2375" s="63"/>
    </row>
    <row r="2376" customHeight="1" spans="7:7">
      <c r="G2376" s="63"/>
    </row>
    <row r="2377" customHeight="1" spans="7:7">
      <c r="G2377" s="63"/>
    </row>
    <row r="2378" customHeight="1" spans="7:7">
      <c r="G2378" s="63"/>
    </row>
    <row r="2379" customHeight="1" spans="7:7">
      <c r="G2379" s="63"/>
    </row>
    <row r="2380" customHeight="1" spans="7:7">
      <c r="G2380" s="63"/>
    </row>
    <row r="2381" customHeight="1" spans="7:7">
      <c r="G2381" s="63"/>
    </row>
    <row r="2382" customHeight="1" spans="7:7">
      <c r="G2382" s="63"/>
    </row>
    <row r="2383" customHeight="1" spans="7:7">
      <c r="G2383" s="63"/>
    </row>
    <row r="2384" customHeight="1" spans="7:7">
      <c r="G2384" s="63"/>
    </row>
    <row r="2385" customHeight="1" spans="7:7">
      <c r="G2385" s="63"/>
    </row>
    <row r="2386" customHeight="1" spans="7:7">
      <c r="G2386" s="63"/>
    </row>
    <row r="2387" customHeight="1" spans="7:7">
      <c r="G2387" s="63"/>
    </row>
    <row r="2388" customHeight="1" spans="7:7">
      <c r="G2388" s="63"/>
    </row>
    <row r="2389" customHeight="1" spans="7:7">
      <c r="G2389" s="63"/>
    </row>
    <row r="2390" customHeight="1" spans="7:7">
      <c r="G2390" s="63"/>
    </row>
    <row r="2391" customHeight="1" spans="7:7">
      <c r="G2391" s="63"/>
    </row>
    <row r="2392" customHeight="1" spans="7:7">
      <c r="G2392" s="63"/>
    </row>
    <row r="2393" customHeight="1" spans="7:7">
      <c r="G2393" s="63"/>
    </row>
    <row r="2394" customHeight="1" spans="7:7">
      <c r="G2394" s="63"/>
    </row>
    <row r="2395" customHeight="1" spans="7:7">
      <c r="G2395" s="63"/>
    </row>
    <row r="2396" customHeight="1" spans="7:7">
      <c r="G2396" s="63"/>
    </row>
    <row r="2397" customHeight="1" spans="7:7">
      <c r="G2397" s="63"/>
    </row>
    <row r="2398" customHeight="1" spans="7:7">
      <c r="G2398" s="63"/>
    </row>
    <row r="2399" customHeight="1" spans="7:7">
      <c r="G2399" s="63"/>
    </row>
    <row r="2400" customHeight="1" spans="7:7">
      <c r="G2400" s="63"/>
    </row>
    <row r="2401" customHeight="1" spans="7:7">
      <c r="G2401" s="63"/>
    </row>
    <row r="2402" customHeight="1" spans="7:7">
      <c r="G2402" s="63"/>
    </row>
    <row r="2403" customHeight="1" spans="7:7">
      <c r="G2403" s="63"/>
    </row>
    <row r="2404" customHeight="1" spans="7:7">
      <c r="G2404" s="63"/>
    </row>
    <row r="2405" customHeight="1" spans="7:7">
      <c r="G2405" s="63"/>
    </row>
    <row r="2406" customHeight="1" spans="7:7">
      <c r="G2406" s="63"/>
    </row>
    <row r="2407" customHeight="1" spans="7:7">
      <c r="G2407" s="63"/>
    </row>
    <row r="2408" customHeight="1" spans="7:7">
      <c r="G2408" s="63"/>
    </row>
    <row r="2409" customHeight="1" spans="7:7">
      <c r="G2409" s="63"/>
    </row>
    <row r="2410" customHeight="1" spans="7:7">
      <c r="G2410" s="63"/>
    </row>
    <row r="2411" customHeight="1" spans="7:7">
      <c r="G2411" s="63"/>
    </row>
    <row r="2412" customHeight="1" spans="7:7">
      <c r="G2412" s="63"/>
    </row>
    <row r="2413" customHeight="1" spans="7:7">
      <c r="G2413" s="63"/>
    </row>
    <row r="2414" customHeight="1" spans="7:7">
      <c r="G2414" s="63"/>
    </row>
    <row r="2415" customHeight="1" spans="7:7">
      <c r="G2415" s="63"/>
    </row>
    <row r="2416" customHeight="1" spans="7:7">
      <c r="G2416" s="63"/>
    </row>
    <row r="2417" customHeight="1" spans="7:7">
      <c r="G2417" s="63"/>
    </row>
    <row r="2418" customHeight="1" spans="7:7">
      <c r="G2418" s="63"/>
    </row>
    <row r="2419" customHeight="1" spans="7:7">
      <c r="G2419" s="63"/>
    </row>
    <row r="2420" customHeight="1" spans="7:7">
      <c r="G2420" s="63"/>
    </row>
    <row r="2421" customHeight="1" spans="7:7">
      <c r="G2421" s="63"/>
    </row>
    <row r="2422" customHeight="1" spans="7:7">
      <c r="G2422" s="63"/>
    </row>
    <row r="2423" customHeight="1" spans="7:7">
      <c r="G2423" s="63"/>
    </row>
    <row r="2424" customHeight="1" spans="7:7">
      <c r="G2424" s="63"/>
    </row>
    <row r="2425" customHeight="1" spans="7:7">
      <c r="G2425" s="63"/>
    </row>
    <row r="2426" customHeight="1" spans="7:7">
      <c r="G2426" s="63"/>
    </row>
    <row r="2427" customHeight="1" spans="7:7">
      <c r="G2427" s="63"/>
    </row>
    <row r="2428" customHeight="1" spans="7:7">
      <c r="G2428" s="63"/>
    </row>
    <row r="2429" customHeight="1" spans="7:7">
      <c r="G2429" s="63"/>
    </row>
    <row r="2430" customHeight="1" spans="7:7">
      <c r="G2430" s="63"/>
    </row>
    <row r="2431" customHeight="1" spans="7:7">
      <c r="G2431" s="63"/>
    </row>
    <row r="2432" customHeight="1" spans="7:7">
      <c r="G2432" s="63"/>
    </row>
    <row r="2433" customHeight="1" spans="7:7">
      <c r="G2433" s="63"/>
    </row>
    <row r="2434" customHeight="1" spans="7:7">
      <c r="G2434" s="63"/>
    </row>
    <row r="2435" customHeight="1" spans="7:7">
      <c r="G2435" s="63"/>
    </row>
    <row r="2436" customHeight="1" spans="7:7">
      <c r="G2436" s="63"/>
    </row>
    <row r="2437" customHeight="1" spans="7:7">
      <c r="G2437" s="63"/>
    </row>
    <row r="2438" customHeight="1" spans="7:7">
      <c r="G2438" s="63"/>
    </row>
    <row r="2439" customHeight="1" spans="7:7">
      <c r="G2439" s="63"/>
    </row>
    <row r="2440" customHeight="1" spans="7:7">
      <c r="G2440" s="63"/>
    </row>
    <row r="2441" customHeight="1" spans="7:7">
      <c r="G2441" s="63"/>
    </row>
    <row r="2442" customHeight="1" spans="7:7">
      <c r="G2442" s="63"/>
    </row>
    <row r="2443" customHeight="1" spans="7:7">
      <c r="G2443" s="63"/>
    </row>
    <row r="2444" customHeight="1" spans="7:7">
      <c r="G2444" s="63"/>
    </row>
    <row r="2445" customHeight="1" spans="7:7">
      <c r="G2445" s="63"/>
    </row>
    <row r="2446" customHeight="1" spans="7:7">
      <c r="G2446" s="63"/>
    </row>
    <row r="2447" customHeight="1" spans="7:7">
      <c r="G2447" s="63"/>
    </row>
    <row r="2448" customHeight="1" spans="7:7">
      <c r="G2448" s="63"/>
    </row>
    <row r="2449" customHeight="1" spans="7:7">
      <c r="G2449" s="63"/>
    </row>
    <row r="2450" customHeight="1" spans="7:7">
      <c r="G2450" s="63"/>
    </row>
    <row r="2451" customHeight="1" spans="7:7">
      <c r="G2451" s="63"/>
    </row>
    <row r="2452" customHeight="1" spans="7:7">
      <c r="G2452" s="63"/>
    </row>
    <row r="2453" customHeight="1" spans="7:7">
      <c r="G2453" s="63"/>
    </row>
    <row r="2454" customHeight="1" spans="7:7">
      <c r="G2454" s="63"/>
    </row>
    <row r="2455" customHeight="1" spans="7:7">
      <c r="G2455" s="63"/>
    </row>
    <row r="2456" customHeight="1" spans="7:7">
      <c r="G2456" s="63"/>
    </row>
    <row r="2457" customHeight="1" spans="7:7">
      <c r="G2457" s="63"/>
    </row>
    <row r="2458" customHeight="1" spans="7:7">
      <c r="G2458" s="63"/>
    </row>
    <row r="2459" customHeight="1" spans="7:7">
      <c r="G2459" s="63"/>
    </row>
    <row r="2460" customHeight="1" spans="7:7">
      <c r="G2460" s="63"/>
    </row>
    <row r="2461" customHeight="1" spans="7:7">
      <c r="G2461" s="63"/>
    </row>
    <row r="2462" customHeight="1" spans="7:7">
      <c r="G2462" s="63"/>
    </row>
    <row r="2463" customHeight="1" spans="7:7">
      <c r="G2463" s="63"/>
    </row>
    <row r="2464" customHeight="1" spans="7:7">
      <c r="G2464" s="63"/>
    </row>
    <row r="2465" customHeight="1" spans="7:7">
      <c r="G2465" s="63"/>
    </row>
    <row r="2466" customHeight="1" spans="7:7">
      <c r="G2466" s="63"/>
    </row>
    <row r="2467" customHeight="1" spans="7:7">
      <c r="G2467" s="63"/>
    </row>
    <row r="2468" customHeight="1" spans="7:7">
      <c r="G2468" s="63"/>
    </row>
    <row r="2469" customHeight="1" spans="7:7">
      <c r="G2469" s="63"/>
    </row>
    <row r="2470" customHeight="1" spans="7:7">
      <c r="G2470" s="63"/>
    </row>
    <row r="2471" customHeight="1" spans="7:7">
      <c r="G2471" s="63"/>
    </row>
    <row r="2472" customHeight="1" spans="7:7">
      <c r="G2472" s="63"/>
    </row>
    <row r="2473" customHeight="1" spans="7:7">
      <c r="G2473" s="63"/>
    </row>
    <row r="2474" customHeight="1" spans="7:7">
      <c r="G2474" s="63"/>
    </row>
    <row r="2475" customHeight="1" spans="7:7">
      <c r="G2475" s="63"/>
    </row>
    <row r="2476" customHeight="1" spans="7:7">
      <c r="G2476" s="63"/>
    </row>
    <row r="2477" customHeight="1" spans="7:7">
      <c r="G2477" s="63"/>
    </row>
    <row r="2478" customHeight="1" spans="7:7">
      <c r="G2478" s="63"/>
    </row>
    <row r="2479" customHeight="1" spans="7:7">
      <c r="G2479" s="63"/>
    </row>
    <row r="2480" customHeight="1" spans="7:7">
      <c r="G2480" s="63"/>
    </row>
    <row r="2481" customHeight="1" spans="7:7">
      <c r="G2481" s="63"/>
    </row>
    <row r="2482" customHeight="1" spans="7:7">
      <c r="G2482" s="63"/>
    </row>
    <row r="2483" customHeight="1" spans="7:7">
      <c r="G2483" s="63"/>
    </row>
    <row r="2484" customHeight="1" spans="7:7">
      <c r="G2484" s="63"/>
    </row>
    <row r="2485" customHeight="1" spans="7:7">
      <c r="G2485" s="63"/>
    </row>
    <row r="2486" customHeight="1" spans="7:7">
      <c r="G2486" s="63"/>
    </row>
    <row r="2487" customHeight="1" spans="7:7">
      <c r="G2487" s="63"/>
    </row>
    <row r="2488" customHeight="1" spans="7:7">
      <c r="G2488" s="63"/>
    </row>
    <row r="2489" customHeight="1" spans="7:7">
      <c r="G2489" s="63"/>
    </row>
    <row r="2490" customHeight="1" spans="7:7">
      <c r="G2490" s="63"/>
    </row>
    <row r="2491" customHeight="1" spans="7:7">
      <c r="G2491" s="63"/>
    </row>
    <row r="2492" customHeight="1" spans="7:7">
      <c r="G2492" s="63"/>
    </row>
    <row r="2493" customHeight="1" spans="7:7">
      <c r="G2493" s="63"/>
    </row>
    <row r="2494" customHeight="1" spans="7:7">
      <c r="G2494" s="63"/>
    </row>
    <row r="2495" customHeight="1" spans="7:7">
      <c r="G2495" s="63"/>
    </row>
    <row r="2496" customHeight="1" spans="7:7">
      <c r="G2496" s="63"/>
    </row>
    <row r="2497" customHeight="1" spans="7:7">
      <c r="G2497" s="63"/>
    </row>
    <row r="2498" customHeight="1" spans="7:7">
      <c r="G2498" s="63"/>
    </row>
    <row r="2499" customHeight="1" spans="7:7">
      <c r="G2499" s="63"/>
    </row>
    <row r="2500" customHeight="1" spans="7:7">
      <c r="G2500" s="63"/>
    </row>
    <row r="2501" customHeight="1" spans="7:7">
      <c r="G2501" s="63"/>
    </row>
    <row r="2502" customHeight="1" spans="7:7">
      <c r="G2502" s="63"/>
    </row>
    <row r="2503" customHeight="1" spans="7:7">
      <c r="G2503" s="63"/>
    </row>
    <row r="2504" customHeight="1" spans="7:7">
      <c r="G2504" s="63"/>
    </row>
    <row r="2505" customHeight="1" spans="7:7">
      <c r="G2505" s="63"/>
    </row>
    <row r="2506" customHeight="1" spans="7:7">
      <c r="G2506" s="63"/>
    </row>
    <row r="2507" customHeight="1" spans="7:7">
      <c r="G2507" s="63"/>
    </row>
    <row r="2508" customHeight="1" spans="7:7">
      <c r="G2508" s="63"/>
    </row>
    <row r="2509" customHeight="1" spans="7:7">
      <c r="G2509" s="63"/>
    </row>
    <row r="2510" customHeight="1" spans="7:7">
      <c r="G2510" s="63"/>
    </row>
    <row r="2511" customHeight="1" spans="7:7">
      <c r="G2511" s="63"/>
    </row>
    <row r="2512" customHeight="1" spans="7:7">
      <c r="G2512" s="63"/>
    </row>
    <row r="2513" customHeight="1" spans="7:7">
      <c r="G2513" s="63"/>
    </row>
    <row r="2514" customHeight="1" spans="7:7">
      <c r="G2514" s="63"/>
    </row>
    <row r="2515" customHeight="1" spans="7:7">
      <c r="G2515" s="63"/>
    </row>
    <row r="2516" customHeight="1" spans="7:7">
      <c r="G2516" s="63"/>
    </row>
    <row r="2517" customHeight="1" spans="7:7">
      <c r="G2517" s="63"/>
    </row>
    <row r="2518" customHeight="1" spans="7:7">
      <c r="G2518" s="63"/>
    </row>
    <row r="2519" customHeight="1" spans="7:7">
      <c r="G2519" s="63"/>
    </row>
    <row r="2520" customHeight="1" spans="7:7">
      <c r="G2520" s="63"/>
    </row>
    <row r="2521" customHeight="1" spans="7:7">
      <c r="G2521" s="63"/>
    </row>
    <row r="2522" customHeight="1" spans="7:7">
      <c r="G2522" s="63"/>
    </row>
    <row r="2523" customHeight="1" spans="7:7">
      <c r="G2523" s="63"/>
    </row>
    <row r="2524" customHeight="1" spans="7:7">
      <c r="G2524" s="63"/>
    </row>
    <row r="2525" customHeight="1" spans="7:7">
      <c r="G2525" s="63"/>
    </row>
    <row r="2526" customHeight="1" spans="7:7">
      <c r="G2526" s="63"/>
    </row>
    <row r="2527" customHeight="1" spans="7:7">
      <c r="G2527" s="63"/>
    </row>
    <row r="2528" customHeight="1" spans="7:7">
      <c r="G2528" s="63"/>
    </row>
    <row r="2529" customHeight="1" spans="7:7">
      <c r="G2529" s="63"/>
    </row>
    <row r="2530" customHeight="1" spans="7:7">
      <c r="G2530" s="63"/>
    </row>
    <row r="2531" customHeight="1" spans="7:7">
      <c r="G2531" s="63"/>
    </row>
    <row r="2532" customHeight="1" spans="7:7">
      <c r="G2532" s="63"/>
    </row>
    <row r="2533" customHeight="1" spans="7:7">
      <c r="G2533" s="63"/>
    </row>
    <row r="2534" customHeight="1" spans="7:7">
      <c r="G2534" s="63"/>
    </row>
    <row r="2535" customHeight="1" spans="7:7">
      <c r="G2535" s="63"/>
    </row>
    <row r="2536" customHeight="1" spans="7:7">
      <c r="G2536" s="63"/>
    </row>
    <row r="2537" customHeight="1" spans="7:7">
      <c r="G2537" s="63"/>
    </row>
    <row r="2538" customHeight="1" spans="7:7">
      <c r="G2538" s="63"/>
    </row>
    <row r="2539" customHeight="1" spans="7:7">
      <c r="G2539" s="63"/>
    </row>
    <row r="2540" customHeight="1" spans="7:7">
      <c r="G2540" s="63"/>
    </row>
    <row r="2541" customHeight="1" spans="7:7">
      <c r="G2541" s="63"/>
    </row>
    <row r="2542" customHeight="1" spans="7:7">
      <c r="G2542" s="63"/>
    </row>
    <row r="2543" customHeight="1" spans="7:7">
      <c r="G2543" s="63"/>
    </row>
    <row r="2544" customHeight="1" spans="7:7">
      <c r="G2544" s="63"/>
    </row>
    <row r="2545" customHeight="1" spans="7:7">
      <c r="G2545" s="63"/>
    </row>
    <row r="2546" customHeight="1" spans="7:7">
      <c r="G2546" s="63"/>
    </row>
    <row r="2547" customHeight="1" spans="7:7">
      <c r="G2547" s="63"/>
    </row>
    <row r="2548" customHeight="1" spans="7:7">
      <c r="G2548" s="63"/>
    </row>
    <row r="2549" customHeight="1" spans="7:7">
      <c r="G2549" s="63"/>
    </row>
    <row r="2550" customHeight="1" spans="7:7">
      <c r="G2550" s="63"/>
    </row>
    <row r="2551" customHeight="1" spans="7:7">
      <c r="G2551" s="63"/>
    </row>
    <row r="2552" customHeight="1" spans="7:7">
      <c r="G2552" s="63"/>
    </row>
    <row r="2553" customHeight="1" spans="7:7">
      <c r="G2553" s="63"/>
    </row>
    <row r="2554" customHeight="1" spans="7:7">
      <c r="G2554" s="63"/>
    </row>
    <row r="2555" customHeight="1" spans="7:7">
      <c r="G2555" s="63"/>
    </row>
    <row r="2556" customHeight="1" spans="7:7">
      <c r="G2556" s="63"/>
    </row>
    <row r="2557" customHeight="1" spans="7:7">
      <c r="G2557" s="63"/>
    </row>
    <row r="2558" customHeight="1" spans="7:7">
      <c r="G2558" s="63"/>
    </row>
    <row r="2559" customHeight="1" spans="7:7">
      <c r="G2559" s="63"/>
    </row>
    <row r="2560" customHeight="1" spans="7:7">
      <c r="G2560" s="63"/>
    </row>
    <row r="2561" customHeight="1" spans="7:7">
      <c r="G2561" s="63"/>
    </row>
    <row r="2562" customHeight="1" spans="7:7">
      <c r="G2562" s="63"/>
    </row>
    <row r="2563" customHeight="1" spans="7:7">
      <c r="G2563" s="63"/>
    </row>
    <row r="2564" customHeight="1" spans="7:7">
      <c r="G2564" s="63"/>
    </row>
    <row r="2565" customHeight="1" spans="7:7">
      <c r="G2565" s="63"/>
    </row>
    <row r="2566" customHeight="1" spans="7:7">
      <c r="G2566" s="63"/>
    </row>
    <row r="2567" customHeight="1" spans="7:7">
      <c r="G2567" s="63"/>
    </row>
    <row r="2568" customHeight="1" spans="7:7">
      <c r="G2568" s="63"/>
    </row>
    <row r="2569" customHeight="1" spans="7:7">
      <c r="G2569" s="63"/>
    </row>
    <row r="2570" customHeight="1" spans="7:7">
      <c r="G2570" s="63"/>
    </row>
    <row r="2571" customHeight="1" spans="7:7">
      <c r="G2571" s="63"/>
    </row>
    <row r="2572" customHeight="1" spans="7:7">
      <c r="G2572" s="63"/>
    </row>
    <row r="2573" customHeight="1" spans="7:7">
      <c r="G2573" s="63"/>
    </row>
    <row r="2574" customHeight="1" spans="7:7">
      <c r="G2574" s="63"/>
    </row>
    <row r="2575" customHeight="1" spans="7:7">
      <c r="G2575" s="63"/>
    </row>
    <row r="2576" customHeight="1" spans="7:7">
      <c r="G2576" s="63"/>
    </row>
    <row r="2577" customHeight="1" spans="7:7">
      <c r="G2577" s="63"/>
    </row>
    <row r="2578" customHeight="1" spans="7:7">
      <c r="G2578" s="63"/>
    </row>
    <row r="2579" customHeight="1" spans="7:7">
      <c r="G2579" s="63"/>
    </row>
    <row r="2580" customHeight="1" spans="7:7">
      <c r="G2580" s="63"/>
    </row>
    <row r="2581" customHeight="1" spans="7:7">
      <c r="G2581" s="63"/>
    </row>
    <row r="2582" customHeight="1" spans="7:7">
      <c r="G2582" s="63"/>
    </row>
    <row r="2583" customHeight="1" spans="7:7">
      <c r="G2583" s="63"/>
    </row>
    <row r="2584" customHeight="1" spans="7:7">
      <c r="G2584" s="63"/>
    </row>
    <row r="2585" customHeight="1" spans="7:7">
      <c r="G2585" s="63"/>
    </row>
    <row r="2586" customHeight="1" spans="7:7">
      <c r="G2586" s="63"/>
    </row>
    <row r="2587" customHeight="1" spans="7:7">
      <c r="G2587" s="63"/>
    </row>
    <row r="2588" customHeight="1" spans="7:7">
      <c r="G2588" s="63"/>
    </row>
    <row r="2589" customHeight="1" spans="7:7">
      <c r="G2589" s="63"/>
    </row>
    <row r="2590" customHeight="1" spans="7:7">
      <c r="G2590" s="63"/>
    </row>
    <row r="2591" customHeight="1" spans="7:7">
      <c r="G2591" s="63"/>
    </row>
    <row r="2592" customHeight="1" spans="7:7">
      <c r="G2592" s="63"/>
    </row>
    <row r="2593" customHeight="1" spans="7:7">
      <c r="G2593" s="63"/>
    </row>
    <row r="2594" customHeight="1" spans="7:7">
      <c r="G2594" s="63"/>
    </row>
    <row r="2595" customHeight="1" spans="7:7">
      <c r="G2595" s="63"/>
    </row>
    <row r="2596" customHeight="1" spans="7:7">
      <c r="G2596" s="63"/>
    </row>
    <row r="2597" customHeight="1" spans="7:7">
      <c r="G2597" s="63"/>
    </row>
    <row r="2598" customHeight="1" spans="7:7">
      <c r="G2598" s="63"/>
    </row>
    <row r="2599" customHeight="1" spans="7:7">
      <c r="G2599" s="63"/>
    </row>
    <row r="2600" customHeight="1" spans="7:7">
      <c r="G2600" s="63"/>
    </row>
    <row r="2601" customHeight="1" spans="7:7">
      <c r="G2601" s="63"/>
    </row>
    <row r="2602" customHeight="1" spans="7:7">
      <c r="G2602" s="63"/>
    </row>
    <row r="2603" customHeight="1" spans="7:7">
      <c r="G2603" s="63"/>
    </row>
    <row r="2604" customHeight="1" spans="7:7">
      <c r="G2604" s="63"/>
    </row>
    <row r="2605" customHeight="1" spans="7:7">
      <c r="G2605" s="63"/>
    </row>
    <row r="2606" customHeight="1" spans="7:7">
      <c r="G2606" s="63"/>
    </row>
    <row r="2607" customHeight="1" spans="7:7">
      <c r="G2607" s="63"/>
    </row>
    <row r="2608" customHeight="1" spans="7:7">
      <c r="G2608" s="63"/>
    </row>
    <row r="2609" customHeight="1" spans="7:7">
      <c r="G2609" s="63"/>
    </row>
    <row r="2610" customHeight="1" spans="7:7">
      <c r="G2610" s="63"/>
    </row>
    <row r="2611" customHeight="1" spans="7:7">
      <c r="G2611" s="63"/>
    </row>
    <row r="2612" customHeight="1" spans="7:7">
      <c r="G2612" s="63"/>
    </row>
    <row r="2613" customHeight="1" spans="7:7">
      <c r="G2613" s="63"/>
    </row>
    <row r="2614" customHeight="1" spans="7:7">
      <c r="G2614" s="63"/>
    </row>
    <row r="2615" customHeight="1" spans="7:7">
      <c r="G2615" s="63"/>
    </row>
    <row r="2616" customHeight="1" spans="7:7">
      <c r="G2616" s="63"/>
    </row>
    <row r="2617" customHeight="1" spans="7:7">
      <c r="G2617" s="63"/>
    </row>
    <row r="2618" customHeight="1" spans="7:7">
      <c r="G2618" s="63"/>
    </row>
    <row r="2619" customHeight="1" spans="7:7">
      <c r="G2619" s="63"/>
    </row>
    <row r="2620" customHeight="1" spans="7:7">
      <c r="G2620" s="63"/>
    </row>
    <row r="2621" customHeight="1" spans="7:7">
      <c r="G2621" s="63"/>
    </row>
    <row r="2622" customHeight="1" spans="7:7">
      <c r="G2622" s="63"/>
    </row>
    <row r="2623" customHeight="1" spans="7:7">
      <c r="G2623" s="63"/>
    </row>
    <row r="2624" customHeight="1" spans="7:7">
      <c r="G2624" s="63"/>
    </row>
    <row r="2625" customHeight="1" spans="7:7">
      <c r="G2625" s="63"/>
    </row>
    <row r="2626" customHeight="1" spans="7:7">
      <c r="G2626" s="63"/>
    </row>
    <row r="2627" customHeight="1" spans="7:7">
      <c r="G2627" s="63"/>
    </row>
    <row r="2628" customHeight="1" spans="7:7">
      <c r="G2628" s="63"/>
    </row>
    <row r="2629" customHeight="1" spans="7:7">
      <c r="G2629" s="63"/>
    </row>
    <row r="2630" customHeight="1" spans="7:7">
      <c r="G2630" s="63"/>
    </row>
    <row r="2631" customHeight="1" spans="7:7">
      <c r="G2631" s="63"/>
    </row>
    <row r="2632" customHeight="1" spans="7:7">
      <c r="G2632" s="63"/>
    </row>
    <row r="2633" customHeight="1" spans="7:7">
      <c r="G2633" s="63"/>
    </row>
    <row r="2634" customHeight="1" spans="7:7">
      <c r="G2634" s="63"/>
    </row>
    <row r="2635" customHeight="1" spans="7:7">
      <c r="G2635" s="63"/>
    </row>
    <row r="2636" customHeight="1" spans="7:7">
      <c r="G2636" s="63"/>
    </row>
    <row r="2637" customHeight="1" spans="7:7">
      <c r="G2637" s="63"/>
    </row>
    <row r="2638" customHeight="1" spans="7:7">
      <c r="G2638" s="63"/>
    </row>
    <row r="2639" customHeight="1" spans="7:7">
      <c r="G2639" s="63"/>
    </row>
    <row r="2640" customHeight="1" spans="7:7">
      <c r="G2640" s="63"/>
    </row>
    <row r="2641" customHeight="1" spans="7:7">
      <c r="G2641" s="63"/>
    </row>
    <row r="2642" customHeight="1" spans="7:7">
      <c r="G2642" s="63"/>
    </row>
    <row r="2643" customHeight="1" spans="7:7">
      <c r="G2643" s="63"/>
    </row>
    <row r="2644" customHeight="1" spans="7:7">
      <c r="G2644" s="63"/>
    </row>
    <row r="2645" customHeight="1" spans="7:7">
      <c r="G2645" s="63"/>
    </row>
    <row r="2646" customHeight="1" spans="7:7">
      <c r="G2646" s="63"/>
    </row>
    <row r="2647" customHeight="1" spans="7:7">
      <c r="G2647" s="63"/>
    </row>
    <row r="2648" customHeight="1" spans="7:7">
      <c r="G2648" s="63"/>
    </row>
    <row r="2649" customHeight="1" spans="7:7">
      <c r="G2649" s="63"/>
    </row>
    <row r="2650" customHeight="1" spans="7:7">
      <c r="G2650" s="63"/>
    </row>
    <row r="2651" customHeight="1" spans="7:7">
      <c r="G2651" s="63"/>
    </row>
    <row r="2652" customHeight="1" spans="7:7">
      <c r="G2652" s="63"/>
    </row>
    <row r="2653" customHeight="1" spans="7:7">
      <c r="G2653" s="63"/>
    </row>
    <row r="2654" customHeight="1" spans="7:7">
      <c r="G2654" s="63"/>
    </row>
    <row r="2655" customHeight="1" spans="7:7">
      <c r="G2655" s="63"/>
    </row>
    <row r="2656" customHeight="1" spans="7:7">
      <c r="G2656" s="63"/>
    </row>
    <row r="2657" customHeight="1" spans="7:7">
      <c r="G2657" s="63"/>
    </row>
    <row r="2658" customHeight="1" spans="7:7">
      <c r="G2658" s="63"/>
    </row>
    <row r="2659" customHeight="1" spans="7:7">
      <c r="G2659" s="63"/>
    </row>
    <row r="2660" customHeight="1" spans="7:7">
      <c r="G2660" s="63"/>
    </row>
    <row r="2661" customHeight="1" spans="7:7">
      <c r="G2661" s="63"/>
    </row>
    <row r="2662" customHeight="1" spans="7:7">
      <c r="G2662" s="63"/>
    </row>
    <row r="2663" customHeight="1" spans="7:7">
      <c r="G2663" s="63"/>
    </row>
    <row r="2664" customHeight="1" spans="7:7">
      <c r="G2664" s="63"/>
    </row>
    <row r="2665" customHeight="1" spans="7:7">
      <c r="G2665" s="63"/>
    </row>
    <row r="2666" customHeight="1" spans="7:7">
      <c r="G2666" s="63"/>
    </row>
    <row r="2667" customHeight="1" spans="7:7">
      <c r="G2667" s="63"/>
    </row>
    <row r="2668" customHeight="1" spans="7:7">
      <c r="G2668" s="63"/>
    </row>
    <row r="2669" customHeight="1" spans="7:7">
      <c r="G2669" s="63"/>
    </row>
    <row r="2670" customHeight="1" spans="7:7">
      <c r="G2670" s="63"/>
    </row>
    <row r="2671" customHeight="1" spans="7:7">
      <c r="G2671" s="63"/>
    </row>
    <row r="2672" customHeight="1" spans="7:7">
      <c r="G2672" s="63"/>
    </row>
    <row r="2673" customHeight="1" spans="7:7">
      <c r="G2673" s="63"/>
    </row>
    <row r="2674" customHeight="1" spans="7:7">
      <c r="G2674" s="63"/>
    </row>
    <row r="2675" customHeight="1" spans="7:7">
      <c r="G2675" s="63"/>
    </row>
    <row r="2676" customHeight="1" spans="7:7">
      <c r="G2676" s="63"/>
    </row>
    <row r="2677" customHeight="1" spans="7:7">
      <c r="G2677" s="63"/>
    </row>
    <row r="2678" customHeight="1" spans="7:7">
      <c r="G2678" s="63"/>
    </row>
    <row r="2679" customHeight="1" spans="7:7">
      <c r="G2679" s="63"/>
    </row>
    <row r="2680" customHeight="1" spans="7:7">
      <c r="G2680" s="63"/>
    </row>
    <row r="2681" customHeight="1" spans="7:7">
      <c r="G2681" s="63"/>
    </row>
    <row r="2682" customHeight="1" spans="7:7">
      <c r="G2682" s="63"/>
    </row>
    <row r="2683" customHeight="1" spans="7:7">
      <c r="G2683" s="63"/>
    </row>
    <row r="2684" customHeight="1" spans="7:7">
      <c r="G2684" s="63"/>
    </row>
    <row r="2685" customHeight="1" spans="7:7">
      <c r="G2685" s="63"/>
    </row>
    <row r="2686" customHeight="1" spans="7:7">
      <c r="G2686" s="63"/>
    </row>
    <row r="2687" customHeight="1" spans="7:7">
      <c r="G2687" s="63"/>
    </row>
    <row r="2688" customHeight="1" spans="7:7">
      <c r="G2688" s="63"/>
    </row>
    <row r="2689" customHeight="1" spans="7:7">
      <c r="G2689" s="63"/>
    </row>
    <row r="2690" customHeight="1" spans="7:7">
      <c r="G2690" s="63"/>
    </row>
    <row r="2691" customHeight="1" spans="7:7">
      <c r="G2691" s="63"/>
    </row>
    <row r="2692" customHeight="1" spans="7:7">
      <c r="G2692" s="63"/>
    </row>
    <row r="2693" customHeight="1" spans="7:7">
      <c r="G2693" s="63"/>
    </row>
    <row r="2694" customHeight="1" spans="7:7">
      <c r="G2694" s="63"/>
    </row>
    <row r="2695" customHeight="1" spans="7:7">
      <c r="G2695" s="63"/>
    </row>
    <row r="2696" customHeight="1" spans="7:7">
      <c r="G2696" s="63"/>
    </row>
    <row r="2697" customHeight="1" spans="7:7">
      <c r="G2697" s="63"/>
    </row>
    <row r="2698" customHeight="1" spans="7:7">
      <c r="G2698" s="63"/>
    </row>
    <row r="2699" customHeight="1" spans="7:7">
      <c r="G2699" s="63"/>
    </row>
    <row r="2700" customHeight="1" spans="7:7">
      <c r="G2700" s="63"/>
    </row>
    <row r="2701" customHeight="1" spans="7:7">
      <c r="G2701" s="63"/>
    </row>
    <row r="2702" customHeight="1" spans="7:7">
      <c r="G2702" s="63"/>
    </row>
    <row r="2703" customHeight="1" spans="7:7">
      <c r="G2703" s="63"/>
    </row>
    <row r="2704" customHeight="1" spans="7:7">
      <c r="G2704" s="63"/>
    </row>
    <row r="2705" customHeight="1" spans="7:7">
      <c r="G2705" s="63"/>
    </row>
    <row r="2706" customHeight="1" spans="7:7">
      <c r="G2706" s="63"/>
    </row>
    <row r="2707" customHeight="1" spans="7:7">
      <c r="G2707" s="63"/>
    </row>
    <row r="2708" customHeight="1" spans="7:7">
      <c r="G2708" s="63"/>
    </row>
    <row r="2709" customHeight="1" spans="7:7">
      <c r="G2709" s="63"/>
    </row>
    <row r="2710" customHeight="1" spans="7:7">
      <c r="G2710" s="63"/>
    </row>
    <row r="2711" customHeight="1" spans="7:7">
      <c r="G2711" s="63"/>
    </row>
    <row r="2712" customHeight="1" spans="7:7">
      <c r="G2712" s="63"/>
    </row>
    <row r="2713" customHeight="1" spans="7:7">
      <c r="G2713" s="63"/>
    </row>
    <row r="2714" customHeight="1" spans="7:7">
      <c r="G2714" s="63"/>
    </row>
    <row r="2715" customHeight="1" spans="7:7">
      <c r="G2715" s="63"/>
    </row>
    <row r="2716" customHeight="1" spans="7:7">
      <c r="G2716" s="63"/>
    </row>
    <row r="2717" customHeight="1" spans="7:7">
      <c r="G2717" s="63"/>
    </row>
    <row r="2718" customHeight="1" spans="7:7">
      <c r="G2718" s="63"/>
    </row>
    <row r="2719" customHeight="1" spans="7:7">
      <c r="G2719" s="63"/>
    </row>
    <row r="2720" customHeight="1" spans="7:7">
      <c r="G2720" s="63"/>
    </row>
    <row r="2721" customHeight="1" spans="7:7">
      <c r="G2721" s="63"/>
    </row>
    <row r="2722" customHeight="1" spans="7:7">
      <c r="G2722" s="63"/>
    </row>
    <row r="2723" customHeight="1" spans="7:7">
      <c r="G2723" s="63"/>
    </row>
    <row r="2724" customHeight="1" spans="7:7">
      <c r="G2724" s="63"/>
    </row>
    <row r="2725" customHeight="1" spans="7:7">
      <c r="G2725" s="63"/>
    </row>
    <row r="2726" customHeight="1" spans="7:7">
      <c r="G2726" s="63"/>
    </row>
    <row r="2727" customHeight="1" spans="7:7">
      <c r="G2727" s="63"/>
    </row>
    <row r="2728" customHeight="1" spans="7:7">
      <c r="G2728" s="63"/>
    </row>
    <row r="2729" customHeight="1" spans="7:7">
      <c r="G2729" s="63"/>
    </row>
    <row r="2730" customHeight="1" spans="7:7">
      <c r="G2730" s="63"/>
    </row>
    <row r="2731" customHeight="1" spans="7:7">
      <c r="G2731" s="63"/>
    </row>
    <row r="2732" customHeight="1" spans="7:7">
      <c r="G2732" s="63"/>
    </row>
    <row r="2733" customHeight="1" spans="7:7">
      <c r="G2733" s="63"/>
    </row>
    <row r="2734" customHeight="1" spans="7:7">
      <c r="G2734" s="63"/>
    </row>
    <row r="2735" customHeight="1" spans="7:7">
      <c r="G2735" s="63"/>
    </row>
    <row r="2736" customHeight="1" spans="7:7">
      <c r="G2736" s="63"/>
    </row>
    <row r="2737" customHeight="1" spans="7:7">
      <c r="G2737" s="63"/>
    </row>
    <row r="2738" customHeight="1" spans="7:7">
      <c r="G2738" s="63"/>
    </row>
    <row r="2739" customHeight="1" spans="7:7">
      <c r="G2739" s="63"/>
    </row>
    <row r="2740" customHeight="1" spans="7:7">
      <c r="G2740" s="63"/>
    </row>
    <row r="2741" customHeight="1" spans="7:7">
      <c r="G2741" s="63"/>
    </row>
    <row r="2742" customHeight="1" spans="7:7">
      <c r="G2742" s="63"/>
    </row>
    <row r="2743" customHeight="1" spans="7:7">
      <c r="G2743" s="63"/>
    </row>
    <row r="2744" customHeight="1" spans="7:7">
      <c r="G2744" s="63"/>
    </row>
    <row r="2745" customHeight="1" spans="7:7">
      <c r="G2745" s="63"/>
    </row>
    <row r="2746" customHeight="1" spans="7:7">
      <c r="G2746" s="63"/>
    </row>
    <row r="2747" customHeight="1" spans="7:7">
      <c r="G2747" s="63"/>
    </row>
    <row r="2748" customHeight="1" spans="7:7">
      <c r="G2748" s="63"/>
    </row>
    <row r="2749" customHeight="1" spans="7:7">
      <c r="G2749" s="63"/>
    </row>
    <row r="2750" customHeight="1" spans="7:7">
      <c r="G2750" s="63"/>
    </row>
    <row r="2751" customHeight="1" spans="7:7">
      <c r="G2751" s="63"/>
    </row>
    <row r="2752" customHeight="1" spans="7:7">
      <c r="G2752" s="63"/>
    </row>
    <row r="2753" customHeight="1" spans="7:7">
      <c r="G2753" s="63"/>
    </row>
    <row r="2754" customHeight="1" spans="7:7">
      <c r="G2754" s="63"/>
    </row>
    <row r="2755" customHeight="1" spans="7:7">
      <c r="G2755" s="63"/>
    </row>
    <row r="2756" customHeight="1" spans="7:7">
      <c r="G2756" s="63"/>
    </row>
    <row r="2757" customHeight="1" spans="7:7">
      <c r="G2757" s="63"/>
    </row>
    <row r="2758" customHeight="1" spans="7:7">
      <c r="G2758" s="63"/>
    </row>
    <row r="2759" customHeight="1" spans="7:7">
      <c r="G2759" s="63"/>
    </row>
    <row r="2760" customHeight="1" spans="7:7">
      <c r="G2760" s="63"/>
    </row>
    <row r="2761" customHeight="1" spans="7:7">
      <c r="G2761" s="63"/>
    </row>
    <row r="2762" customHeight="1" spans="7:7">
      <c r="G2762" s="63"/>
    </row>
    <row r="2763" customHeight="1" spans="7:7">
      <c r="G2763" s="63"/>
    </row>
    <row r="2764" customHeight="1" spans="7:7">
      <c r="G2764" s="63"/>
    </row>
    <row r="2765" customHeight="1" spans="7:7">
      <c r="G2765" s="63"/>
    </row>
    <row r="2766" customHeight="1" spans="7:7">
      <c r="G2766" s="63"/>
    </row>
    <row r="2767" customHeight="1" spans="7:7">
      <c r="G2767" s="63"/>
    </row>
    <row r="2768" customHeight="1" spans="7:7">
      <c r="G2768" s="63"/>
    </row>
    <row r="2769" customHeight="1" spans="7:7">
      <c r="G2769" s="63"/>
    </row>
    <row r="2770" customHeight="1" spans="7:7">
      <c r="G2770" s="63"/>
    </row>
    <row r="2771" customHeight="1" spans="7:7">
      <c r="G2771" s="63"/>
    </row>
    <row r="2772" customHeight="1" spans="7:7">
      <c r="G2772" s="63"/>
    </row>
    <row r="2773" customHeight="1" spans="7:7">
      <c r="G2773" s="63"/>
    </row>
    <row r="2774" customHeight="1" spans="7:7">
      <c r="G2774" s="63"/>
    </row>
    <row r="2775" customHeight="1" spans="7:7">
      <c r="G2775" s="63"/>
    </row>
    <row r="2776" customHeight="1" spans="7:7">
      <c r="G2776" s="63"/>
    </row>
    <row r="2777" customHeight="1" spans="7:7">
      <c r="G2777" s="63"/>
    </row>
    <row r="2778" customHeight="1" spans="7:7">
      <c r="G2778" s="63"/>
    </row>
    <row r="2779" customHeight="1" spans="7:7">
      <c r="G2779" s="63"/>
    </row>
    <row r="2780" customHeight="1" spans="7:7">
      <c r="G2780" s="63"/>
    </row>
    <row r="2781" customHeight="1" spans="7:7">
      <c r="G2781" s="63"/>
    </row>
    <row r="2782" customHeight="1" spans="7:7">
      <c r="G2782" s="63"/>
    </row>
    <row r="2783" customHeight="1" spans="7:7">
      <c r="G2783" s="63"/>
    </row>
    <row r="2784" customHeight="1" spans="7:7">
      <c r="G2784" s="63"/>
    </row>
    <row r="2785" customHeight="1" spans="7:7">
      <c r="G2785" s="63"/>
    </row>
    <row r="2786" customHeight="1" spans="7:7">
      <c r="G2786" s="63"/>
    </row>
    <row r="2787" customHeight="1" spans="7:7">
      <c r="G2787" s="63"/>
    </row>
    <row r="2788" customHeight="1" spans="7:7">
      <c r="G2788" s="63"/>
    </row>
    <row r="2789" customHeight="1" spans="7:7">
      <c r="G2789" s="63"/>
    </row>
    <row r="2790" customHeight="1" spans="7:7">
      <c r="G2790" s="63"/>
    </row>
    <row r="2791" customHeight="1" spans="7:7">
      <c r="G2791" s="63"/>
    </row>
    <row r="2792" customHeight="1" spans="7:7">
      <c r="G2792" s="63"/>
    </row>
    <row r="2793" customHeight="1" spans="7:7">
      <c r="G2793" s="63"/>
    </row>
    <row r="2794" customHeight="1" spans="7:7">
      <c r="G2794" s="63"/>
    </row>
    <row r="2795" customHeight="1" spans="7:7">
      <c r="G2795" s="63"/>
    </row>
    <row r="2796" customHeight="1" spans="7:7">
      <c r="G2796" s="63"/>
    </row>
    <row r="2797" customHeight="1" spans="7:7">
      <c r="G2797" s="63"/>
    </row>
    <row r="2798" customHeight="1" spans="7:7">
      <c r="G2798" s="63"/>
    </row>
    <row r="2799" customHeight="1" spans="7:7">
      <c r="G2799" s="63"/>
    </row>
    <row r="2800" customHeight="1" spans="7:7">
      <c r="G2800" s="63"/>
    </row>
    <row r="2801" customHeight="1" spans="7:7">
      <c r="G2801" s="63"/>
    </row>
    <row r="2802" customHeight="1" spans="7:7">
      <c r="G2802" s="63"/>
    </row>
    <row r="2803" customHeight="1" spans="7:7">
      <c r="G2803" s="63"/>
    </row>
    <row r="2804" customHeight="1" spans="7:7">
      <c r="G2804" s="63"/>
    </row>
    <row r="2805" customHeight="1" spans="7:7">
      <c r="G2805" s="63"/>
    </row>
    <row r="2806" customHeight="1" spans="7:7">
      <c r="G2806" s="63"/>
    </row>
    <row r="2807" customHeight="1" spans="7:7">
      <c r="G2807" s="63"/>
    </row>
    <row r="2808" customHeight="1" spans="7:7">
      <c r="G2808" s="63"/>
    </row>
    <row r="2809" customHeight="1" spans="7:7">
      <c r="G2809" s="63"/>
    </row>
    <row r="2810" customHeight="1" spans="7:7">
      <c r="G2810" s="63"/>
    </row>
    <row r="2811" customHeight="1" spans="7:7">
      <c r="G2811" s="63"/>
    </row>
    <row r="2812" customHeight="1" spans="7:7">
      <c r="G2812" s="63"/>
    </row>
    <row r="2813" customHeight="1" spans="7:7">
      <c r="G2813" s="63"/>
    </row>
    <row r="2814" customHeight="1" spans="7:7">
      <c r="G2814" s="63"/>
    </row>
    <row r="2815" customHeight="1" spans="7:7">
      <c r="G2815" s="63"/>
    </row>
    <row r="2816" customHeight="1" spans="7:7">
      <c r="G2816" s="63"/>
    </row>
    <row r="2817" customHeight="1" spans="7:7">
      <c r="G2817" s="63"/>
    </row>
    <row r="2818" customHeight="1" spans="7:7">
      <c r="G2818" s="63"/>
    </row>
    <row r="2819" customHeight="1" spans="7:7">
      <c r="G2819" s="63"/>
    </row>
    <row r="2820" customHeight="1" spans="7:7">
      <c r="G2820" s="63"/>
    </row>
    <row r="2821" customHeight="1" spans="7:7">
      <c r="G2821" s="63"/>
    </row>
    <row r="2822" customHeight="1" spans="7:7">
      <c r="G2822" s="63"/>
    </row>
    <row r="2823" customHeight="1" spans="7:7">
      <c r="G2823" s="63"/>
    </row>
    <row r="2824" customHeight="1" spans="7:7">
      <c r="G2824" s="63"/>
    </row>
    <row r="2825" customHeight="1" spans="7:7">
      <c r="G2825" s="63"/>
    </row>
    <row r="2826" customHeight="1" spans="7:7">
      <c r="G2826" s="63"/>
    </row>
    <row r="2827" customHeight="1" spans="7:7">
      <c r="G2827" s="63"/>
    </row>
    <row r="2828" customHeight="1" spans="7:7">
      <c r="G2828" s="63"/>
    </row>
    <row r="2829" customHeight="1" spans="7:7">
      <c r="G2829" s="63"/>
    </row>
    <row r="2830" customHeight="1" spans="7:7">
      <c r="G2830" s="63"/>
    </row>
    <row r="2831" customHeight="1" spans="7:7">
      <c r="G2831" s="63"/>
    </row>
    <row r="2832" customHeight="1" spans="7:7">
      <c r="G2832" s="63"/>
    </row>
    <row r="2833" customHeight="1" spans="7:7">
      <c r="G2833" s="63"/>
    </row>
    <row r="2834" customHeight="1" spans="7:7">
      <c r="G2834" s="63"/>
    </row>
    <row r="2835" customHeight="1" spans="7:7">
      <c r="G2835" s="63"/>
    </row>
    <row r="2836" customHeight="1" spans="7:7">
      <c r="G2836" s="63"/>
    </row>
    <row r="2837" customHeight="1" spans="7:7">
      <c r="G2837" s="63"/>
    </row>
    <row r="2838" customHeight="1" spans="7:7">
      <c r="G2838" s="63"/>
    </row>
    <row r="2839" customHeight="1" spans="7:7">
      <c r="G2839" s="63"/>
    </row>
    <row r="2840" customHeight="1" spans="7:7">
      <c r="G2840" s="63"/>
    </row>
    <row r="2841" customHeight="1" spans="7:7">
      <c r="G2841" s="63"/>
    </row>
    <row r="2842" customHeight="1" spans="7:7">
      <c r="G2842" s="63"/>
    </row>
    <row r="2843" customHeight="1" spans="7:7">
      <c r="G2843" s="63"/>
    </row>
    <row r="2844" customHeight="1" spans="7:7">
      <c r="G2844" s="63"/>
    </row>
    <row r="2845" customHeight="1" spans="7:7">
      <c r="G2845" s="63"/>
    </row>
    <row r="2846" customHeight="1" spans="7:7">
      <c r="G2846" s="63"/>
    </row>
    <row r="2847" customHeight="1" spans="7:7">
      <c r="G2847" s="63"/>
    </row>
    <row r="2848" customHeight="1" spans="7:7">
      <c r="G2848" s="63"/>
    </row>
    <row r="2849" customHeight="1" spans="7:7">
      <c r="G2849" s="63"/>
    </row>
    <row r="2850" customHeight="1" spans="7:7">
      <c r="G2850" s="63"/>
    </row>
    <row r="2851" customHeight="1" spans="7:7">
      <c r="G2851" s="63"/>
    </row>
    <row r="2852" customHeight="1" spans="7:7">
      <c r="G2852" s="63"/>
    </row>
    <row r="2853" customHeight="1" spans="7:7">
      <c r="G2853" s="63"/>
    </row>
    <row r="2854" customHeight="1" spans="7:7">
      <c r="G2854" s="63"/>
    </row>
    <row r="2855" customHeight="1" spans="7:7">
      <c r="G2855" s="63"/>
    </row>
    <row r="2856" customHeight="1" spans="7:7">
      <c r="G2856" s="63"/>
    </row>
    <row r="2857" customHeight="1" spans="7:7">
      <c r="G2857" s="63"/>
    </row>
    <row r="2858" customHeight="1" spans="7:7">
      <c r="G2858" s="63"/>
    </row>
    <row r="2859" customHeight="1" spans="7:7">
      <c r="G2859" s="63"/>
    </row>
    <row r="2860" customHeight="1" spans="7:7">
      <c r="G2860" s="63"/>
    </row>
    <row r="2861" customHeight="1" spans="7:7">
      <c r="G2861" s="63"/>
    </row>
    <row r="2862" customHeight="1" spans="7:7">
      <c r="G2862" s="63"/>
    </row>
    <row r="2863" customHeight="1" spans="7:7">
      <c r="G2863" s="63"/>
    </row>
    <row r="2864" customHeight="1" spans="7:7">
      <c r="G2864" s="63"/>
    </row>
    <row r="2865" customHeight="1" spans="7:7">
      <c r="G2865" s="63"/>
    </row>
    <row r="2866" customHeight="1" spans="7:7">
      <c r="G2866" s="63"/>
    </row>
    <row r="2867" customHeight="1" spans="7:7">
      <c r="G2867" s="63"/>
    </row>
    <row r="2868" customHeight="1" spans="7:7">
      <c r="G2868" s="63"/>
    </row>
    <row r="2869" customHeight="1" spans="7:7">
      <c r="G2869" s="63"/>
    </row>
    <row r="2870" customHeight="1" spans="7:7">
      <c r="G2870" s="63"/>
    </row>
    <row r="2871" customHeight="1" spans="7:7">
      <c r="G2871" s="63"/>
    </row>
    <row r="2872" customHeight="1" spans="7:7">
      <c r="G2872" s="63"/>
    </row>
    <row r="2873" customHeight="1" spans="7:7">
      <c r="G2873" s="63"/>
    </row>
    <row r="2874" customHeight="1" spans="7:7">
      <c r="G2874" s="63"/>
    </row>
    <row r="2875" customHeight="1" spans="7:7">
      <c r="G2875" s="63"/>
    </row>
    <row r="2876" customHeight="1" spans="7:7">
      <c r="G2876" s="63"/>
    </row>
    <row r="2877" customHeight="1" spans="7:7">
      <c r="G2877" s="63"/>
    </row>
    <row r="2878" customHeight="1" spans="7:7">
      <c r="G2878" s="63"/>
    </row>
    <row r="2879" customHeight="1" spans="7:7">
      <c r="G2879" s="63"/>
    </row>
    <row r="2880" customHeight="1" spans="7:7">
      <c r="G2880" s="63"/>
    </row>
    <row r="2881" customHeight="1" spans="7:7">
      <c r="G2881" s="63"/>
    </row>
    <row r="2882" customHeight="1" spans="7:7">
      <c r="G2882" s="63"/>
    </row>
    <row r="2883" customHeight="1" spans="7:7">
      <c r="G2883" s="63"/>
    </row>
    <row r="2884" customHeight="1" spans="7:7">
      <c r="G2884" s="63"/>
    </row>
    <row r="2885" customHeight="1" spans="7:7">
      <c r="G2885" s="63"/>
    </row>
    <row r="2886" customHeight="1" spans="7:7">
      <c r="G2886" s="63"/>
    </row>
    <row r="2887" customHeight="1" spans="7:7">
      <c r="G2887" s="63"/>
    </row>
    <row r="2888" customHeight="1" spans="7:7">
      <c r="G2888" s="63"/>
    </row>
    <row r="2889" customHeight="1" spans="7:7">
      <c r="G2889" s="63"/>
    </row>
    <row r="2890" customHeight="1" spans="7:7">
      <c r="G2890" s="63"/>
    </row>
    <row r="2891" customHeight="1" spans="7:7">
      <c r="G2891" s="63"/>
    </row>
    <row r="2892" customHeight="1" spans="7:7">
      <c r="G2892" s="63"/>
    </row>
    <row r="2893" customHeight="1" spans="7:7">
      <c r="G2893" s="63"/>
    </row>
    <row r="2894" customHeight="1" spans="7:7">
      <c r="G2894" s="63"/>
    </row>
    <row r="2895" customHeight="1" spans="7:7">
      <c r="G2895" s="63"/>
    </row>
    <row r="2896" customHeight="1" spans="7:7">
      <c r="G2896" s="63"/>
    </row>
    <row r="2897" customHeight="1" spans="7:7">
      <c r="G2897" s="63"/>
    </row>
    <row r="2898" customHeight="1" spans="7:7">
      <c r="G2898" s="63"/>
    </row>
    <row r="2899" customHeight="1" spans="7:7">
      <c r="G2899" s="63"/>
    </row>
    <row r="2900" customHeight="1" spans="7:7">
      <c r="G2900" s="63"/>
    </row>
    <row r="2901" customHeight="1" spans="7:7">
      <c r="G2901" s="63"/>
    </row>
    <row r="2902" customHeight="1" spans="7:7">
      <c r="G2902" s="63"/>
    </row>
    <row r="2903" customHeight="1" spans="7:7">
      <c r="G2903" s="63"/>
    </row>
    <row r="2904" customHeight="1" spans="7:7">
      <c r="G2904" s="63"/>
    </row>
    <row r="2905" customHeight="1" spans="7:7">
      <c r="G2905" s="63"/>
    </row>
    <row r="2906" customHeight="1" spans="7:7">
      <c r="G2906" s="63"/>
    </row>
    <row r="2907" customHeight="1" spans="7:7">
      <c r="G2907" s="63"/>
    </row>
    <row r="2908" customHeight="1" spans="7:7">
      <c r="G2908" s="63"/>
    </row>
    <row r="2909" customHeight="1" spans="7:7">
      <c r="G2909" s="63"/>
    </row>
    <row r="2910" customHeight="1" spans="7:7">
      <c r="G2910" s="63"/>
    </row>
    <row r="2911" customHeight="1" spans="7:7">
      <c r="G2911" s="63"/>
    </row>
    <row r="2912" customHeight="1" spans="7:7">
      <c r="G2912" s="63"/>
    </row>
    <row r="2913" customHeight="1" spans="7:7">
      <c r="G2913" s="63"/>
    </row>
    <row r="2914" customHeight="1" spans="7:7">
      <c r="G2914" s="63"/>
    </row>
    <row r="2915" customHeight="1" spans="7:7">
      <c r="G2915" s="63"/>
    </row>
    <row r="2916" customHeight="1" spans="7:7">
      <c r="G2916" s="63"/>
    </row>
    <row r="2917" customHeight="1" spans="7:7">
      <c r="G2917" s="63"/>
    </row>
    <row r="2918" customHeight="1" spans="7:7">
      <c r="G2918" s="63"/>
    </row>
    <row r="2919" customHeight="1" spans="7:7">
      <c r="G2919" s="63"/>
    </row>
    <row r="2920" customHeight="1" spans="7:7">
      <c r="G2920" s="63"/>
    </row>
    <row r="2921" customHeight="1" spans="7:7">
      <c r="G2921" s="63"/>
    </row>
    <row r="2922" customHeight="1" spans="7:7">
      <c r="G2922" s="63"/>
    </row>
    <row r="2923" customHeight="1" spans="7:7">
      <c r="G2923" s="63"/>
    </row>
    <row r="2924" customHeight="1" spans="7:7">
      <c r="G2924" s="63"/>
    </row>
    <row r="2925" customHeight="1" spans="7:7">
      <c r="G2925" s="63"/>
    </row>
    <row r="2926" customHeight="1" spans="7:7">
      <c r="G2926" s="63"/>
    </row>
    <row r="2927" customHeight="1" spans="7:7">
      <c r="G2927" s="63"/>
    </row>
    <row r="2928" customHeight="1" spans="7:7">
      <c r="G2928" s="63"/>
    </row>
    <row r="2929" customHeight="1" spans="7:7">
      <c r="G2929" s="63"/>
    </row>
    <row r="2930" customHeight="1" spans="7:7">
      <c r="G2930" s="63"/>
    </row>
    <row r="2931" customHeight="1" spans="7:7">
      <c r="G2931" s="63"/>
    </row>
    <row r="2932" customHeight="1" spans="7:7">
      <c r="G2932" s="63"/>
    </row>
    <row r="2933" customHeight="1" spans="7:7">
      <c r="G2933" s="63"/>
    </row>
    <row r="2934" customHeight="1" spans="7:7">
      <c r="G2934" s="63"/>
    </row>
    <row r="2935" customHeight="1" spans="7:7">
      <c r="G2935" s="63"/>
    </row>
    <row r="2936" customHeight="1" spans="7:7">
      <c r="G2936" s="63"/>
    </row>
    <row r="2937" customHeight="1" spans="7:7">
      <c r="G2937" s="63"/>
    </row>
    <row r="2938" customHeight="1" spans="7:7">
      <c r="G2938" s="63"/>
    </row>
    <row r="2939" customHeight="1" spans="7:7">
      <c r="G2939" s="63"/>
    </row>
    <row r="2940" customHeight="1" spans="7:7">
      <c r="G2940" s="63"/>
    </row>
    <row r="2941" customHeight="1" spans="7:7">
      <c r="G2941" s="63"/>
    </row>
    <row r="2942" customHeight="1" spans="7:7">
      <c r="G2942" s="63"/>
    </row>
    <row r="2943" customHeight="1" spans="7:7">
      <c r="G2943" s="63"/>
    </row>
    <row r="2944" customHeight="1" spans="7:7">
      <c r="G2944" s="63"/>
    </row>
    <row r="2945" customHeight="1" spans="7:7">
      <c r="G2945" s="63"/>
    </row>
    <row r="2946" customHeight="1" spans="7:7">
      <c r="G2946" s="63"/>
    </row>
    <row r="2947" customHeight="1" spans="7:7">
      <c r="G2947" s="63"/>
    </row>
    <row r="2948" customHeight="1" spans="7:7">
      <c r="G2948" s="63"/>
    </row>
    <row r="2949" customHeight="1" spans="7:7">
      <c r="G2949" s="63"/>
    </row>
    <row r="2950" customHeight="1" spans="7:7">
      <c r="G2950" s="63"/>
    </row>
    <row r="2951" customHeight="1" spans="7:7">
      <c r="G2951" s="63"/>
    </row>
    <row r="2952" customHeight="1" spans="7:7">
      <c r="G2952" s="63"/>
    </row>
    <row r="2953" customHeight="1" spans="7:7">
      <c r="G2953" s="63"/>
    </row>
    <row r="2954" customHeight="1" spans="7:7">
      <c r="G2954" s="63"/>
    </row>
    <row r="2955" customHeight="1" spans="7:7">
      <c r="G2955" s="63"/>
    </row>
    <row r="2956" customHeight="1" spans="7:7">
      <c r="G2956" s="63"/>
    </row>
    <row r="2957" customHeight="1" spans="7:7">
      <c r="G2957" s="63"/>
    </row>
    <row r="2958" customHeight="1" spans="7:7">
      <c r="G2958" s="63"/>
    </row>
    <row r="2959" customHeight="1" spans="7:7">
      <c r="G2959" s="63"/>
    </row>
    <row r="2960" customHeight="1" spans="7:7">
      <c r="G2960" s="63"/>
    </row>
    <row r="2961" customHeight="1" spans="7:7">
      <c r="G2961" s="63"/>
    </row>
    <row r="2962" customHeight="1" spans="7:7">
      <c r="G2962" s="63"/>
    </row>
    <row r="2963" customHeight="1" spans="7:7">
      <c r="G2963" s="63"/>
    </row>
    <row r="2964" customHeight="1" spans="7:7">
      <c r="G2964" s="63"/>
    </row>
    <row r="2965" customHeight="1" spans="7:7">
      <c r="G2965" s="63"/>
    </row>
    <row r="2966" customHeight="1" spans="7:7">
      <c r="G2966" s="63"/>
    </row>
    <row r="2967" customHeight="1" spans="7:7">
      <c r="G2967" s="63"/>
    </row>
    <row r="2968" customHeight="1" spans="7:7">
      <c r="G2968" s="63"/>
    </row>
    <row r="2969" customHeight="1" spans="7:7">
      <c r="G2969" s="63"/>
    </row>
    <row r="2970" customHeight="1" spans="7:7">
      <c r="G2970" s="63"/>
    </row>
    <row r="2971" customHeight="1" spans="7:7">
      <c r="G2971" s="63"/>
    </row>
    <row r="2972" customHeight="1" spans="7:7">
      <c r="G2972" s="63"/>
    </row>
    <row r="2973" customHeight="1" spans="7:7">
      <c r="G2973" s="63"/>
    </row>
    <row r="2974" customHeight="1" spans="7:7">
      <c r="G2974" s="63"/>
    </row>
    <row r="2975" customHeight="1" spans="7:7">
      <c r="G2975" s="63"/>
    </row>
    <row r="2976" customHeight="1" spans="7:7">
      <c r="G2976" s="63"/>
    </row>
    <row r="2977" customHeight="1" spans="7:7">
      <c r="G2977" s="63"/>
    </row>
    <row r="2978" customHeight="1" spans="7:7">
      <c r="G2978" s="63"/>
    </row>
    <row r="2979" customHeight="1" spans="7:7">
      <c r="G2979" s="63"/>
    </row>
    <row r="2980" customHeight="1" spans="7:7">
      <c r="G2980" s="63"/>
    </row>
    <row r="2981" customHeight="1" spans="7:7">
      <c r="G2981" s="63"/>
    </row>
    <row r="2982" customHeight="1" spans="7:7">
      <c r="G2982" s="63"/>
    </row>
    <row r="2983" customHeight="1" spans="7:7">
      <c r="G2983" s="63"/>
    </row>
    <row r="2984" customHeight="1" spans="7:7">
      <c r="G2984" s="63"/>
    </row>
    <row r="2985" customHeight="1" spans="7:7">
      <c r="G2985" s="63"/>
    </row>
    <row r="2986" customHeight="1" spans="7:7">
      <c r="G2986" s="63"/>
    </row>
    <row r="2987" customHeight="1" spans="7:7">
      <c r="G2987" s="63"/>
    </row>
    <row r="2988" customHeight="1" spans="7:7">
      <c r="G2988" s="63"/>
    </row>
    <row r="2989" customHeight="1" spans="7:7">
      <c r="G2989" s="63"/>
    </row>
    <row r="2990" customHeight="1" spans="7:7">
      <c r="G2990" s="63"/>
    </row>
    <row r="2991" customHeight="1" spans="7:7">
      <c r="G2991" s="63"/>
    </row>
    <row r="2992" customHeight="1" spans="7:7">
      <c r="G2992" s="63"/>
    </row>
    <row r="2993" customHeight="1" spans="7:7">
      <c r="G2993" s="63"/>
    </row>
    <row r="2994" customHeight="1" spans="7:7">
      <c r="G2994" s="63"/>
    </row>
    <row r="2995" customHeight="1" spans="7:7">
      <c r="G2995" s="63"/>
    </row>
    <row r="2996" customHeight="1" spans="7:7">
      <c r="G2996" s="63"/>
    </row>
    <row r="2997" customHeight="1" spans="7:7">
      <c r="G2997" s="63"/>
    </row>
    <row r="2998" customHeight="1" spans="7:7">
      <c r="G2998" s="63"/>
    </row>
    <row r="2999" customHeight="1" spans="7:7">
      <c r="G2999" s="63"/>
    </row>
    <row r="3000" customHeight="1" spans="7:7">
      <c r="G3000" s="63"/>
    </row>
    <row r="3001" customHeight="1" spans="7:7">
      <c r="G3001" s="63"/>
    </row>
    <row r="3002" customHeight="1" spans="7:7">
      <c r="G3002" s="63"/>
    </row>
    <row r="3003" customHeight="1" spans="7:7">
      <c r="G3003" s="63"/>
    </row>
    <row r="3004" customHeight="1" spans="7:7">
      <c r="G3004" s="63"/>
    </row>
    <row r="3005" customHeight="1" spans="7:7">
      <c r="G3005" s="63"/>
    </row>
    <row r="3006" customHeight="1" spans="7:7">
      <c r="G3006" s="63"/>
    </row>
    <row r="3007" customHeight="1" spans="7:7">
      <c r="G3007" s="63"/>
    </row>
    <row r="3008" customHeight="1" spans="7:7">
      <c r="G3008" s="63"/>
    </row>
    <row r="3009" customHeight="1" spans="7:7">
      <c r="G3009" s="63"/>
    </row>
    <row r="3010" customHeight="1" spans="7:7">
      <c r="G3010" s="63"/>
    </row>
    <row r="3011" customHeight="1" spans="7:7">
      <c r="G3011" s="63"/>
    </row>
    <row r="3012" customHeight="1" spans="7:7">
      <c r="G3012" s="63"/>
    </row>
    <row r="3013" customHeight="1" spans="7:7">
      <c r="G3013" s="63"/>
    </row>
    <row r="3014" customHeight="1" spans="7:7">
      <c r="G3014" s="63"/>
    </row>
    <row r="3015" customHeight="1" spans="7:7">
      <c r="G3015" s="63"/>
    </row>
    <row r="3016" customHeight="1" spans="7:7">
      <c r="G3016" s="63"/>
    </row>
    <row r="3017" customHeight="1" spans="7:7">
      <c r="G3017" s="63"/>
    </row>
    <row r="3018" customHeight="1" spans="7:7">
      <c r="G3018" s="63"/>
    </row>
    <row r="3019" customHeight="1" spans="7:7">
      <c r="G3019" s="63"/>
    </row>
    <row r="3020" customHeight="1" spans="7:7">
      <c r="G3020" s="63"/>
    </row>
    <row r="3021" customHeight="1" spans="7:7">
      <c r="G3021" s="63"/>
    </row>
    <row r="3022" customHeight="1" spans="7:7">
      <c r="G3022" s="63"/>
    </row>
    <row r="3023" customHeight="1" spans="7:7">
      <c r="G3023" s="63"/>
    </row>
    <row r="3024" customHeight="1" spans="7:7">
      <c r="G3024" s="63"/>
    </row>
    <row r="3025" customHeight="1" spans="7:7">
      <c r="G3025" s="63"/>
    </row>
    <row r="3026" customHeight="1" spans="7:7">
      <c r="G3026" s="63"/>
    </row>
    <row r="3027" customHeight="1" spans="7:7">
      <c r="G3027" s="63"/>
    </row>
    <row r="3028" customHeight="1" spans="7:7">
      <c r="G3028" s="63"/>
    </row>
    <row r="3029" customHeight="1" spans="7:7">
      <c r="G3029" s="63"/>
    </row>
    <row r="3030" customHeight="1" spans="7:7">
      <c r="G3030" s="63"/>
    </row>
    <row r="3031" customHeight="1" spans="7:7">
      <c r="G3031" s="63"/>
    </row>
    <row r="3032" customHeight="1" spans="7:7">
      <c r="G3032" s="63"/>
    </row>
    <row r="3033" customHeight="1" spans="7:7">
      <c r="G3033" s="63"/>
    </row>
    <row r="3034" customHeight="1" spans="7:7">
      <c r="G3034" s="63"/>
    </row>
    <row r="3035" customHeight="1" spans="7:7">
      <c r="G3035" s="63"/>
    </row>
    <row r="3036" customHeight="1" spans="7:7">
      <c r="G3036" s="63"/>
    </row>
    <row r="3037" customHeight="1" spans="7:7">
      <c r="G3037" s="63"/>
    </row>
    <row r="3038" customHeight="1" spans="7:7">
      <c r="G3038" s="63"/>
    </row>
    <row r="3039" customHeight="1" spans="7:7">
      <c r="G3039" s="63"/>
    </row>
    <row r="3040" customHeight="1" spans="7:7">
      <c r="G3040" s="63"/>
    </row>
    <row r="3041" customHeight="1" spans="7:7">
      <c r="G3041" s="63"/>
    </row>
    <row r="3042" customHeight="1" spans="7:7">
      <c r="G3042" s="63"/>
    </row>
    <row r="3043" customHeight="1" spans="7:7">
      <c r="G3043" s="63"/>
    </row>
    <row r="3044" customHeight="1" spans="7:7">
      <c r="G3044" s="63"/>
    </row>
    <row r="3045" customHeight="1" spans="7:7">
      <c r="G3045" s="63"/>
    </row>
    <row r="3046" customHeight="1" spans="7:7">
      <c r="G3046" s="63"/>
    </row>
    <row r="3047" customHeight="1" spans="7:7">
      <c r="G3047" s="63"/>
    </row>
    <row r="3048" customHeight="1" spans="7:7">
      <c r="G3048" s="63"/>
    </row>
    <row r="3049" customHeight="1" spans="7:7">
      <c r="G3049" s="63"/>
    </row>
    <row r="3050" customHeight="1" spans="7:7">
      <c r="G3050" s="63"/>
    </row>
    <row r="3051" customHeight="1" spans="7:7">
      <c r="G3051" s="63"/>
    </row>
    <row r="3052" customHeight="1" spans="7:7">
      <c r="G3052" s="63"/>
    </row>
    <row r="3053" customHeight="1" spans="7:7">
      <c r="G3053" s="63"/>
    </row>
    <row r="3054" customHeight="1" spans="7:7">
      <c r="G3054" s="63"/>
    </row>
    <row r="3055" customHeight="1" spans="7:7">
      <c r="G3055" s="63"/>
    </row>
    <row r="3056" customHeight="1" spans="7:7">
      <c r="G3056" s="63"/>
    </row>
    <row r="3057" customHeight="1" spans="7:7">
      <c r="G3057" s="63"/>
    </row>
    <row r="3058" customHeight="1" spans="7:7">
      <c r="G3058" s="63"/>
    </row>
    <row r="3059" customHeight="1" spans="7:7">
      <c r="G3059" s="63"/>
    </row>
    <row r="3060" customHeight="1" spans="7:7">
      <c r="G3060" s="63"/>
    </row>
    <row r="3061" customHeight="1" spans="7:7">
      <c r="G3061" s="63"/>
    </row>
    <row r="3062" customHeight="1" spans="7:7">
      <c r="G3062" s="63"/>
    </row>
    <row r="3063" customHeight="1" spans="7:7">
      <c r="G3063" s="63"/>
    </row>
    <row r="3064" customHeight="1" spans="7:7">
      <c r="G3064" s="63"/>
    </row>
    <row r="3065" customHeight="1" spans="7:7">
      <c r="G3065" s="63"/>
    </row>
    <row r="3066" customHeight="1" spans="7:7">
      <c r="G3066" s="63"/>
    </row>
    <row r="3067" customHeight="1" spans="7:7">
      <c r="G3067" s="63"/>
    </row>
    <row r="3068" customHeight="1" spans="7:7">
      <c r="G3068" s="63"/>
    </row>
    <row r="3069" customHeight="1" spans="7:7">
      <c r="G3069" s="63"/>
    </row>
    <row r="3070" customHeight="1" spans="7:7">
      <c r="G3070" s="63"/>
    </row>
    <row r="3071" customHeight="1" spans="7:7">
      <c r="G3071" s="63"/>
    </row>
    <row r="3072" customHeight="1" spans="7:7">
      <c r="G3072" s="63"/>
    </row>
    <row r="3073" customHeight="1" spans="7:7">
      <c r="G3073" s="63"/>
    </row>
    <row r="3074" customHeight="1" spans="7:7">
      <c r="G3074" s="63"/>
    </row>
    <row r="3075" customHeight="1" spans="7:7">
      <c r="G3075" s="63"/>
    </row>
    <row r="3076" customHeight="1" spans="7:7">
      <c r="G3076" s="63"/>
    </row>
    <row r="3077" customHeight="1" spans="7:7">
      <c r="G3077" s="63"/>
    </row>
    <row r="3078" customHeight="1" spans="7:7">
      <c r="G3078" s="63"/>
    </row>
    <row r="3079" customHeight="1" spans="7:7">
      <c r="G3079" s="63"/>
    </row>
    <row r="3080" customHeight="1" spans="7:7">
      <c r="G3080" s="63"/>
    </row>
    <row r="3081" customHeight="1" spans="7:7">
      <c r="G3081" s="63"/>
    </row>
    <row r="3082" customHeight="1" spans="7:7">
      <c r="G3082" s="63"/>
    </row>
    <row r="3083" customHeight="1" spans="7:7">
      <c r="G3083" s="63"/>
    </row>
    <row r="3084" customHeight="1" spans="7:7">
      <c r="G3084" s="63"/>
    </row>
    <row r="3085" customHeight="1" spans="7:7">
      <c r="G3085" s="63"/>
    </row>
    <row r="3086" customHeight="1" spans="7:7">
      <c r="G3086" s="63"/>
    </row>
    <row r="3087" customHeight="1" spans="7:7">
      <c r="G3087" s="63"/>
    </row>
    <row r="3088" customHeight="1" spans="7:7">
      <c r="G3088" s="63"/>
    </row>
    <row r="3089" customHeight="1" spans="7:7">
      <c r="G3089" s="63"/>
    </row>
    <row r="3090" customHeight="1" spans="7:7">
      <c r="G3090" s="63"/>
    </row>
    <row r="3091" customHeight="1" spans="7:7">
      <c r="G3091" s="63"/>
    </row>
    <row r="3092" customHeight="1" spans="7:7">
      <c r="G3092" s="63"/>
    </row>
    <row r="3093" customHeight="1" spans="7:7">
      <c r="G3093" s="63"/>
    </row>
    <row r="3094" customHeight="1" spans="7:7">
      <c r="G3094" s="63"/>
    </row>
    <row r="3095" customHeight="1" spans="7:7">
      <c r="G3095" s="63"/>
    </row>
    <row r="3096" customHeight="1" spans="7:7">
      <c r="G3096" s="63"/>
    </row>
    <row r="3097" customHeight="1" spans="7:7">
      <c r="G3097" s="63"/>
    </row>
    <row r="3098" customHeight="1" spans="7:7">
      <c r="G3098" s="63"/>
    </row>
    <row r="3099" customHeight="1" spans="7:7">
      <c r="G3099" s="63"/>
    </row>
    <row r="3100" customHeight="1" spans="7:7">
      <c r="G3100" s="63"/>
    </row>
    <row r="3101" customHeight="1" spans="7:7">
      <c r="G3101" s="63"/>
    </row>
    <row r="3102" customHeight="1" spans="7:7">
      <c r="G3102" s="63"/>
    </row>
    <row r="3103" customHeight="1" spans="7:7">
      <c r="G3103" s="63"/>
    </row>
    <row r="3104" customHeight="1" spans="7:7">
      <c r="G3104" s="63"/>
    </row>
    <row r="3105" customHeight="1" spans="7:7">
      <c r="G3105" s="63"/>
    </row>
    <row r="3106" customHeight="1" spans="7:7">
      <c r="G3106" s="63"/>
    </row>
    <row r="3107" customHeight="1" spans="7:7">
      <c r="G3107" s="63"/>
    </row>
    <row r="3108" customHeight="1" spans="7:7">
      <c r="G3108" s="63"/>
    </row>
    <row r="3109" customHeight="1" spans="7:7">
      <c r="G3109" s="63"/>
    </row>
    <row r="3110" customHeight="1" spans="7:7">
      <c r="G3110" s="63"/>
    </row>
    <row r="3111" customHeight="1" spans="7:7">
      <c r="G3111" s="63"/>
    </row>
    <row r="3112" customHeight="1" spans="7:7">
      <c r="G3112" s="63"/>
    </row>
    <row r="3113" customHeight="1" spans="7:7">
      <c r="G3113" s="63"/>
    </row>
    <row r="3114" customHeight="1" spans="7:7">
      <c r="G3114" s="63"/>
    </row>
    <row r="3115" customHeight="1" spans="7:7">
      <c r="G3115" s="63"/>
    </row>
    <row r="3116" customHeight="1" spans="7:7">
      <c r="G3116" s="63"/>
    </row>
    <row r="3117" customHeight="1" spans="7:7">
      <c r="G3117" s="63"/>
    </row>
    <row r="3118" customHeight="1" spans="7:7">
      <c r="G3118" s="63"/>
    </row>
    <row r="3119" customHeight="1" spans="7:7">
      <c r="G3119" s="63"/>
    </row>
    <row r="3120" customHeight="1" spans="7:7">
      <c r="G3120" s="63"/>
    </row>
    <row r="3121" customHeight="1" spans="7:7">
      <c r="G3121" s="63"/>
    </row>
    <row r="3122" customHeight="1" spans="7:7">
      <c r="G3122" s="63"/>
    </row>
    <row r="3123" customHeight="1" spans="7:7">
      <c r="G3123" s="63"/>
    </row>
    <row r="3124" customHeight="1" spans="7:7">
      <c r="G3124" s="63"/>
    </row>
    <row r="3125" customHeight="1" spans="7:7">
      <c r="G3125" s="63"/>
    </row>
    <row r="3126" customHeight="1" spans="7:7">
      <c r="G3126" s="63"/>
    </row>
    <row r="3127" customHeight="1" spans="7:7">
      <c r="G3127" s="63"/>
    </row>
    <row r="3128" customHeight="1" spans="7:7">
      <c r="G3128" s="63"/>
    </row>
    <row r="3129" customHeight="1" spans="7:7">
      <c r="G3129" s="63"/>
    </row>
    <row r="3130" customHeight="1" spans="7:7">
      <c r="G3130" s="63"/>
    </row>
    <row r="3131" customHeight="1" spans="7:7">
      <c r="G3131" s="63"/>
    </row>
    <row r="3132" customHeight="1" spans="7:7">
      <c r="G3132" s="63"/>
    </row>
    <row r="3133" customHeight="1" spans="7:7">
      <c r="G3133" s="63"/>
    </row>
    <row r="3134" customHeight="1" spans="7:7">
      <c r="G3134" s="63"/>
    </row>
    <row r="3135" customHeight="1" spans="7:7">
      <c r="G3135" s="63"/>
    </row>
    <row r="3136" customHeight="1" spans="7:7">
      <c r="G3136" s="63"/>
    </row>
    <row r="3137" customHeight="1" spans="7:7">
      <c r="G3137" s="63"/>
    </row>
    <row r="3138" customHeight="1" spans="7:7">
      <c r="G3138" s="63"/>
    </row>
    <row r="3139" customHeight="1" spans="7:7">
      <c r="G3139" s="63"/>
    </row>
    <row r="3140" customHeight="1" spans="7:7">
      <c r="G3140" s="63"/>
    </row>
    <row r="3141" customHeight="1" spans="7:7">
      <c r="G3141" s="63"/>
    </row>
    <row r="3142" customHeight="1" spans="7:7">
      <c r="G3142" s="63"/>
    </row>
    <row r="3143" customHeight="1" spans="7:7">
      <c r="G3143" s="63"/>
    </row>
    <row r="3144" customHeight="1" spans="7:7">
      <c r="G3144" s="63"/>
    </row>
    <row r="3145" customHeight="1" spans="7:7">
      <c r="G3145" s="63"/>
    </row>
    <row r="3146" customHeight="1" spans="7:7">
      <c r="G3146" s="63"/>
    </row>
    <row r="3147" customHeight="1" spans="7:7">
      <c r="G3147" s="63"/>
    </row>
    <row r="3148" customHeight="1" spans="7:7">
      <c r="G3148" s="63"/>
    </row>
    <row r="3149" customHeight="1" spans="7:7">
      <c r="G3149" s="63"/>
    </row>
    <row r="3150" customHeight="1" spans="7:7">
      <c r="G3150" s="63"/>
    </row>
    <row r="3151" customHeight="1" spans="7:7">
      <c r="G3151" s="63"/>
    </row>
    <row r="3152" customHeight="1" spans="7:7">
      <c r="G3152" s="63"/>
    </row>
    <row r="3153" customHeight="1" spans="7:7">
      <c r="G3153" s="63"/>
    </row>
    <row r="3154" customHeight="1" spans="7:7">
      <c r="G3154" s="63"/>
    </row>
    <row r="3155" customHeight="1" spans="7:7">
      <c r="G3155" s="63"/>
    </row>
    <row r="3156" customHeight="1" spans="7:7">
      <c r="G3156" s="63"/>
    </row>
    <row r="3157" customHeight="1" spans="7:7">
      <c r="G3157" s="63"/>
    </row>
    <row r="3158" customHeight="1" spans="7:7">
      <c r="G3158" s="63"/>
    </row>
    <row r="3159" customHeight="1" spans="7:7">
      <c r="G3159" s="63"/>
    </row>
    <row r="3160" customHeight="1" spans="7:7">
      <c r="G3160" s="63"/>
    </row>
    <row r="3161" customHeight="1" spans="7:7">
      <c r="G3161" s="63"/>
    </row>
    <row r="3162" customHeight="1" spans="7:7">
      <c r="G3162" s="63"/>
    </row>
    <row r="3163" customHeight="1" spans="7:7">
      <c r="G3163" s="63"/>
    </row>
    <row r="3164" customHeight="1" spans="7:7">
      <c r="G3164" s="63"/>
    </row>
    <row r="3165" customHeight="1" spans="7:7">
      <c r="G3165" s="63"/>
    </row>
    <row r="3166" customHeight="1" spans="7:7">
      <c r="G3166" s="63"/>
    </row>
    <row r="3167" customHeight="1" spans="7:7">
      <c r="G3167" s="63"/>
    </row>
    <row r="3168" customHeight="1" spans="7:7">
      <c r="G3168" s="63"/>
    </row>
    <row r="3169" customHeight="1" spans="7:7">
      <c r="G3169" s="63"/>
    </row>
    <row r="3170" customHeight="1" spans="7:7">
      <c r="G3170" s="63"/>
    </row>
    <row r="3171" customHeight="1" spans="7:7">
      <c r="G3171" s="63"/>
    </row>
    <row r="3172" customHeight="1" spans="7:7">
      <c r="G3172" s="63"/>
    </row>
    <row r="3173" customHeight="1" spans="7:7">
      <c r="G3173" s="63"/>
    </row>
    <row r="3174" customHeight="1" spans="7:7">
      <c r="G3174" s="63"/>
    </row>
    <row r="3175" customHeight="1" spans="7:7">
      <c r="G3175" s="63"/>
    </row>
    <row r="3176" customHeight="1" spans="7:7">
      <c r="G3176" s="63"/>
    </row>
    <row r="3177" customHeight="1" spans="7:7">
      <c r="G3177" s="63"/>
    </row>
    <row r="3178" customHeight="1" spans="7:7">
      <c r="G3178" s="63"/>
    </row>
    <row r="3179" customHeight="1" spans="7:7">
      <c r="G3179" s="63"/>
    </row>
    <row r="3180" customHeight="1" spans="7:7">
      <c r="G3180" s="63"/>
    </row>
    <row r="3181" customHeight="1" spans="7:7">
      <c r="G3181" s="63"/>
    </row>
    <row r="3182" customHeight="1" spans="7:7">
      <c r="G3182" s="63"/>
    </row>
    <row r="3183" customHeight="1" spans="7:7">
      <c r="G3183" s="63"/>
    </row>
    <row r="3184" customHeight="1" spans="7:7">
      <c r="G3184" s="63"/>
    </row>
    <row r="3185" customHeight="1" spans="7:7">
      <c r="G3185" s="63"/>
    </row>
    <row r="3186" customHeight="1" spans="7:7">
      <c r="G3186" s="63"/>
    </row>
    <row r="3187" customHeight="1" spans="7:7">
      <c r="G3187" s="63"/>
    </row>
    <row r="3188" customHeight="1" spans="7:7">
      <c r="G3188" s="63"/>
    </row>
    <row r="3189" customHeight="1" spans="7:7">
      <c r="G3189" s="63"/>
    </row>
    <row r="3190" customHeight="1" spans="7:7">
      <c r="G3190" s="63"/>
    </row>
    <row r="3191" customHeight="1" spans="7:7">
      <c r="G3191" s="63"/>
    </row>
    <row r="3192" customHeight="1" spans="7:7">
      <c r="G3192" s="63"/>
    </row>
    <row r="3193" customHeight="1" spans="7:7">
      <c r="G3193" s="63"/>
    </row>
    <row r="3194" customHeight="1" spans="7:7">
      <c r="G3194" s="63"/>
    </row>
    <row r="3195" customHeight="1" spans="7:7">
      <c r="G3195" s="63"/>
    </row>
    <row r="3196" customHeight="1" spans="7:7">
      <c r="G3196" s="63"/>
    </row>
    <row r="3197" customHeight="1" spans="7:7">
      <c r="G3197" s="63"/>
    </row>
    <row r="3198" customHeight="1" spans="7:7">
      <c r="G3198" s="63"/>
    </row>
    <row r="3199" customHeight="1" spans="7:7">
      <c r="G3199" s="63"/>
    </row>
    <row r="3200" customHeight="1" spans="7:7">
      <c r="G3200" s="63"/>
    </row>
    <row r="3201" customHeight="1" spans="7:7">
      <c r="G3201" s="63"/>
    </row>
    <row r="3202" customHeight="1" spans="7:7">
      <c r="G3202" s="63"/>
    </row>
    <row r="3203" customHeight="1" spans="7:7">
      <c r="G3203" s="63"/>
    </row>
    <row r="3204" customHeight="1" spans="7:7">
      <c r="G3204" s="63"/>
    </row>
    <row r="3205" customHeight="1" spans="7:7">
      <c r="G3205" s="63"/>
    </row>
    <row r="3206" customHeight="1" spans="7:7">
      <c r="G3206" s="63"/>
    </row>
    <row r="3207" customHeight="1" spans="7:7">
      <c r="G3207" s="63"/>
    </row>
    <row r="3208" customHeight="1" spans="7:7">
      <c r="G3208" s="63"/>
    </row>
    <row r="3209" customHeight="1" spans="7:7">
      <c r="G3209" s="63"/>
    </row>
    <row r="3210" customHeight="1" spans="7:7">
      <c r="G3210" s="63"/>
    </row>
    <row r="3211" customHeight="1" spans="7:7">
      <c r="G3211" s="63"/>
    </row>
    <row r="3212" customHeight="1" spans="7:7">
      <c r="G3212" s="63"/>
    </row>
    <row r="3213" customHeight="1" spans="7:7">
      <c r="G3213" s="63"/>
    </row>
    <row r="3214" customHeight="1" spans="7:7">
      <c r="G3214" s="63"/>
    </row>
    <row r="3215" customHeight="1" spans="7:7">
      <c r="G3215" s="63"/>
    </row>
    <row r="3216" customHeight="1" spans="7:7">
      <c r="G3216" s="63"/>
    </row>
    <row r="3217" customHeight="1" spans="7:7">
      <c r="G3217" s="63"/>
    </row>
    <row r="3218" customHeight="1" spans="7:7">
      <c r="G3218" s="63"/>
    </row>
    <row r="3219" customHeight="1" spans="7:7">
      <c r="G3219" s="63"/>
    </row>
    <row r="3220" customHeight="1" spans="7:7">
      <c r="G3220" s="63"/>
    </row>
    <row r="3221" customHeight="1" spans="7:7">
      <c r="G3221" s="63"/>
    </row>
    <row r="3222" customHeight="1" spans="7:7">
      <c r="G3222" s="63"/>
    </row>
    <row r="3223" customHeight="1" spans="7:7">
      <c r="G3223" s="63"/>
    </row>
    <row r="3224" customHeight="1" spans="7:7">
      <c r="G3224" s="63"/>
    </row>
    <row r="3225" customHeight="1" spans="7:7">
      <c r="G3225" s="63"/>
    </row>
    <row r="3226" customHeight="1" spans="7:7">
      <c r="G3226" s="63"/>
    </row>
    <row r="3227" customHeight="1" spans="7:7">
      <c r="G3227" s="63"/>
    </row>
    <row r="3228" customHeight="1" spans="7:7">
      <c r="G3228" s="63"/>
    </row>
    <row r="3229" customHeight="1" spans="7:7">
      <c r="G3229" s="63"/>
    </row>
    <row r="3230" customHeight="1" spans="7:7">
      <c r="G3230" s="63"/>
    </row>
    <row r="3231" customHeight="1" spans="7:7">
      <c r="G3231" s="63"/>
    </row>
    <row r="3232" customHeight="1" spans="7:7">
      <c r="G3232" s="63"/>
    </row>
    <row r="3233" customHeight="1" spans="7:7">
      <c r="G3233" s="63"/>
    </row>
    <row r="3234" customHeight="1" spans="7:7">
      <c r="G3234" s="63"/>
    </row>
    <row r="3235" customHeight="1" spans="7:7">
      <c r="G3235" s="63"/>
    </row>
    <row r="3236" customHeight="1" spans="7:7">
      <c r="G3236" s="63"/>
    </row>
    <row r="3237" customHeight="1" spans="7:7">
      <c r="G3237" s="63"/>
    </row>
    <row r="3238" customHeight="1" spans="7:7">
      <c r="G3238" s="63"/>
    </row>
    <row r="3239" customHeight="1" spans="7:7">
      <c r="G3239" s="63"/>
    </row>
    <row r="3240" customHeight="1" spans="7:7">
      <c r="G3240" s="63"/>
    </row>
    <row r="3241" customHeight="1" spans="7:7">
      <c r="G3241" s="63"/>
    </row>
    <row r="3242" customHeight="1" spans="7:7">
      <c r="G3242" s="63"/>
    </row>
    <row r="3243" customHeight="1" spans="7:7">
      <c r="G3243" s="63"/>
    </row>
    <row r="3244" customHeight="1" spans="7:7">
      <c r="G3244" s="63"/>
    </row>
    <row r="3245" customHeight="1" spans="7:7">
      <c r="G3245" s="63"/>
    </row>
    <row r="3246" customHeight="1" spans="7:7">
      <c r="G3246" s="63"/>
    </row>
    <row r="3247" customHeight="1" spans="7:7">
      <c r="G3247" s="63"/>
    </row>
    <row r="3248" customHeight="1" spans="7:7">
      <c r="G3248" s="63"/>
    </row>
    <row r="3249" customHeight="1" spans="7:7">
      <c r="G3249" s="63"/>
    </row>
    <row r="3250" customHeight="1" spans="7:7">
      <c r="G3250" s="63"/>
    </row>
    <row r="3251" customHeight="1" spans="7:7">
      <c r="G3251" s="63"/>
    </row>
    <row r="3252" customHeight="1" spans="7:7">
      <c r="G3252" s="63"/>
    </row>
    <row r="3253" customHeight="1" spans="7:7">
      <c r="G3253" s="63"/>
    </row>
    <row r="3254" customHeight="1" spans="7:7">
      <c r="G3254" s="63"/>
    </row>
    <row r="3255" customHeight="1" spans="7:7">
      <c r="G3255" s="63"/>
    </row>
    <row r="3256" customHeight="1" spans="7:7">
      <c r="G3256" s="63"/>
    </row>
    <row r="3257" customHeight="1" spans="7:7">
      <c r="G3257" s="63"/>
    </row>
    <row r="3258" customHeight="1" spans="7:7">
      <c r="G3258" s="63"/>
    </row>
    <row r="3259" customHeight="1" spans="7:7">
      <c r="G3259" s="63"/>
    </row>
    <row r="3260" customHeight="1" spans="7:7">
      <c r="G3260" s="63"/>
    </row>
    <row r="3261" customHeight="1" spans="7:7">
      <c r="G3261" s="63"/>
    </row>
    <row r="3262" customHeight="1" spans="7:7">
      <c r="G3262" s="63"/>
    </row>
    <row r="3263" customHeight="1" spans="7:7">
      <c r="G3263" s="63"/>
    </row>
    <row r="3264" customHeight="1" spans="7:7">
      <c r="G3264" s="63"/>
    </row>
    <row r="3265" customHeight="1" spans="7:7">
      <c r="G3265" s="63"/>
    </row>
    <row r="3266" customHeight="1" spans="7:7">
      <c r="G3266" s="63"/>
    </row>
    <row r="3267" customHeight="1" spans="7:7">
      <c r="G3267" s="63"/>
    </row>
    <row r="3268" customHeight="1" spans="7:7">
      <c r="G3268" s="63"/>
    </row>
    <row r="3269" customHeight="1" spans="7:7">
      <c r="G3269" s="63"/>
    </row>
    <row r="3270" customHeight="1" spans="7:7">
      <c r="G3270" s="63"/>
    </row>
    <row r="3271" customHeight="1" spans="7:7">
      <c r="G3271" s="63"/>
    </row>
    <row r="3272" customHeight="1" spans="7:7">
      <c r="G3272" s="63"/>
    </row>
    <row r="3273" customHeight="1" spans="7:7">
      <c r="G3273" s="63"/>
    </row>
    <row r="3274" customHeight="1" spans="7:7">
      <c r="G3274" s="63"/>
    </row>
    <row r="3275" customHeight="1" spans="7:7">
      <c r="G3275" s="63"/>
    </row>
    <row r="3276" customHeight="1" spans="7:7">
      <c r="G3276" s="63"/>
    </row>
    <row r="3277" customHeight="1" spans="7:7">
      <c r="G3277" s="63"/>
    </row>
    <row r="3278" customHeight="1" spans="7:7">
      <c r="G3278" s="63"/>
    </row>
    <row r="3279" customHeight="1" spans="7:7">
      <c r="G3279" s="63"/>
    </row>
    <row r="3280" customHeight="1" spans="7:7">
      <c r="G3280" s="63"/>
    </row>
    <row r="3281" customHeight="1" spans="7:7">
      <c r="G3281" s="63"/>
    </row>
    <row r="3282" customHeight="1" spans="7:7">
      <c r="G3282" s="63"/>
    </row>
    <row r="3283" customHeight="1" spans="7:7">
      <c r="G3283" s="63"/>
    </row>
    <row r="3284" customHeight="1" spans="7:7">
      <c r="G3284" s="63"/>
    </row>
    <row r="3285" customHeight="1" spans="7:7">
      <c r="G3285" s="63"/>
    </row>
    <row r="3286" customHeight="1" spans="7:7">
      <c r="G3286" s="63"/>
    </row>
    <row r="3287" customHeight="1" spans="7:7">
      <c r="G3287" s="63"/>
    </row>
    <row r="3288" customHeight="1" spans="7:7">
      <c r="G3288" s="63"/>
    </row>
    <row r="3289" customHeight="1" spans="7:7">
      <c r="G3289" s="63"/>
    </row>
    <row r="3290" customHeight="1" spans="7:7">
      <c r="G3290" s="63"/>
    </row>
    <row r="3291" customHeight="1" spans="7:7">
      <c r="G3291" s="63"/>
    </row>
    <row r="3292" customHeight="1" spans="7:7">
      <c r="G3292" s="63"/>
    </row>
    <row r="3293" customHeight="1" spans="7:7">
      <c r="G3293" s="63"/>
    </row>
    <row r="3294" customHeight="1" spans="7:7">
      <c r="G3294" s="63"/>
    </row>
    <row r="3295" customHeight="1" spans="7:7">
      <c r="G3295" s="63"/>
    </row>
    <row r="3296" customHeight="1" spans="7:7">
      <c r="G3296" s="63"/>
    </row>
    <row r="3297" customHeight="1" spans="7:7">
      <c r="G3297" s="63"/>
    </row>
    <row r="3298" customHeight="1" spans="7:7">
      <c r="G3298" s="63"/>
    </row>
    <row r="3299" customHeight="1" spans="7:7">
      <c r="G3299" s="63"/>
    </row>
    <row r="3300" customHeight="1" spans="7:7">
      <c r="G3300" s="63"/>
    </row>
    <row r="3301" customHeight="1" spans="7:7">
      <c r="G3301" s="63"/>
    </row>
    <row r="3302" customHeight="1" spans="7:7">
      <c r="G3302" s="63"/>
    </row>
    <row r="3303" customHeight="1" spans="7:7">
      <c r="G3303" s="63"/>
    </row>
    <row r="3304" customHeight="1" spans="7:7">
      <c r="G3304" s="63"/>
    </row>
    <row r="3305" customHeight="1" spans="7:7">
      <c r="G3305" s="63"/>
    </row>
    <row r="3306" customHeight="1" spans="7:7">
      <c r="G3306" s="63"/>
    </row>
    <row r="3307" customHeight="1" spans="7:7">
      <c r="G3307" s="63"/>
    </row>
    <row r="3308" customHeight="1" spans="7:7">
      <c r="G3308" s="63"/>
    </row>
    <row r="3309" customHeight="1" spans="7:7">
      <c r="G3309" s="63"/>
    </row>
    <row r="3310" customHeight="1" spans="7:7">
      <c r="G3310" s="63"/>
    </row>
    <row r="3311" customHeight="1" spans="7:7">
      <c r="G3311" s="63"/>
    </row>
    <row r="3312" customHeight="1" spans="7:7">
      <c r="G3312" s="63"/>
    </row>
    <row r="3313" customHeight="1" spans="7:7">
      <c r="G3313" s="63"/>
    </row>
    <row r="3314" customHeight="1" spans="7:7">
      <c r="G3314" s="63"/>
    </row>
    <row r="3315" customHeight="1" spans="7:7">
      <c r="G3315" s="63"/>
    </row>
    <row r="3316" customHeight="1" spans="7:7">
      <c r="G3316" s="63"/>
    </row>
    <row r="3317" customHeight="1" spans="7:7">
      <c r="G3317" s="63"/>
    </row>
    <row r="3318" customHeight="1" spans="7:7">
      <c r="G3318" s="63"/>
    </row>
    <row r="3319" customHeight="1" spans="7:7">
      <c r="G3319" s="63"/>
    </row>
    <row r="3320" customHeight="1" spans="7:7">
      <c r="G3320" s="63"/>
    </row>
    <row r="3321" customHeight="1" spans="7:7">
      <c r="G3321" s="63"/>
    </row>
    <row r="3322" customHeight="1" spans="7:7">
      <c r="G3322" s="63"/>
    </row>
    <row r="3323" customHeight="1" spans="7:7">
      <c r="G3323" s="63"/>
    </row>
    <row r="3324" customHeight="1" spans="7:7">
      <c r="G3324" s="63"/>
    </row>
    <row r="3325" customHeight="1" spans="7:7">
      <c r="G3325" s="63"/>
    </row>
    <row r="3326" customHeight="1" spans="7:7">
      <c r="G3326" s="63"/>
    </row>
    <row r="3327" customHeight="1" spans="7:7">
      <c r="G3327" s="63"/>
    </row>
    <row r="3328" customHeight="1" spans="7:7">
      <c r="G3328" s="63"/>
    </row>
    <row r="3329" customHeight="1" spans="7:7">
      <c r="G3329" s="63"/>
    </row>
    <row r="3330" customHeight="1" spans="7:7">
      <c r="G3330" s="63"/>
    </row>
    <row r="3331" customHeight="1" spans="7:7">
      <c r="G3331" s="63"/>
    </row>
    <row r="3332" customHeight="1" spans="7:7">
      <c r="G3332" s="63"/>
    </row>
    <row r="3333" customHeight="1" spans="7:7">
      <c r="G3333" s="63"/>
    </row>
    <row r="3334" customHeight="1" spans="7:7">
      <c r="G3334" s="63"/>
    </row>
    <row r="3335" customHeight="1" spans="7:7">
      <c r="G3335" s="63"/>
    </row>
    <row r="3336" customHeight="1" spans="7:7">
      <c r="G3336" s="63"/>
    </row>
    <row r="3337" customHeight="1" spans="7:7">
      <c r="G3337" s="63"/>
    </row>
    <row r="3338" customHeight="1" spans="7:7">
      <c r="G3338" s="63"/>
    </row>
    <row r="3339" customHeight="1" spans="7:7">
      <c r="G3339" s="63"/>
    </row>
    <row r="3340" customHeight="1" spans="7:7">
      <c r="G3340" s="63"/>
    </row>
    <row r="3341" customHeight="1" spans="7:7">
      <c r="G3341" s="63"/>
    </row>
    <row r="3342" customHeight="1" spans="7:7">
      <c r="G3342" s="63"/>
    </row>
    <row r="3343" customHeight="1" spans="7:7">
      <c r="G3343" s="63"/>
    </row>
    <row r="3344" customHeight="1" spans="7:7">
      <c r="G3344" s="63"/>
    </row>
    <row r="3345" customHeight="1" spans="7:7">
      <c r="G3345" s="63"/>
    </row>
    <row r="3346" customHeight="1" spans="7:7">
      <c r="G3346" s="63"/>
    </row>
    <row r="3347" customHeight="1" spans="7:7">
      <c r="G3347" s="63"/>
    </row>
    <row r="3348" customHeight="1" spans="7:7">
      <c r="G3348" s="63"/>
    </row>
    <row r="3349" customHeight="1" spans="7:7">
      <c r="G3349" s="63"/>
    </row>
    <row r="3350" customHeight="1" spans="7:7">
      <c r="G3350" s="63"/>
    </row>
    <row r="3351" customHeight="1" spans="7:7">
      <c r="G3351" s="63"/>
    </row>
    <row r="3352" customHeight="1" spans="7:7">
      <c r="G3352" s="63"/>
    </row>
    <row r="3353" customHeight="1" spans="7:7">
      <c r="G3353" s="63"/>
    </row>
    <row r="3354" customHeight="1" spans="7:7">
      <c r="G3354" s="63"/>
    </row>
    <row r="3355" customHeight="1" spans="7:7">
      <c r="G3355" s="63"/>
    </row>
    <row r="3356" customHeight="1" spans="7:7">
      <c r="G3356" s="63"/>
    </row>
    <row r="3357" customHeight="1" spans="7:7">
      <c r="G3357" s="63"/>
    </row>
    <row r="3358" customHeight="1" spans="7:7">
      <c r="G3358" s="63"/>
    </row>
    <row r="3359" customHeight="1" spans="7:7">
      <c r="G3359" s="63"/>
    </row>
    <row r="3360" customHeight="1" spans="7:7">
      <c r="G3360" s="63"/>
    </row>
    <row r="3361" customHeight="1" spans="7:7">
      <c r="G3361" s="63"/>
    </row>
    <row r="3362" customHeight="1" spans="7:7">
      <c r="G3362" s="63"/>
    </row>
    <row r="3363" customHeight="1" spans="7:7">
      <c r="G3363" s="63"/>
    </row>
    <row r="3364" customHeight="1" spans="7:7">
      <c r="G3364" s="63"/>
    </row>
    <row r="3365" customHeight="1" spans="7:7">
      <c r="G3365" s="63"/>
    </row>
    <row r="3366" customHeight="1" spans="7:7">
      <c r="G3366" s="63"/>
    </row>
    <row r="3367" customHeight="1" spans="7:7">
      <c r="G3367" s="63"/>
    </row>
    <row r="3368" customHeight="1" spans="7:7">
      <c r="G3368" s="63"/>
    </row>
    <row r="3369" customHeight="1" spans="7:7">
      <c r="G3369" s="63"/>
    </row>
    <row r="3370" customHeight="1" spans="7:7">
      <c r="G3370" s="63"/>
    </row>
    <row r="3371" customHeight="1" spans="7:7">
      <c r="G3371" s="63"/>
    </row>
    <row r="3372" customHeight="1" spans="7:7">
      <c r="G3372" s="63"/>
    </row>
    <row r="3373" customHeight="1" spans="7:7">
      <c r="G3373" s="63"/>
    </row>
    <row r="3374" customHeight="1" spans="7:7">
      <c r="G3374" s="63"/>
    </row>
    <row r="3375" customHeight="1" spans="7:7">
      <c r="G3375" s="63"/>
    </row>
    <row r="3376" customHeight="1" spans="7:7">
      <c r="G3376" s="63"/>
    </row>
    <row r="3377" customHeight="1" spans="7:7">
      <c r="G3377" s="63"/>
    </row>
    <row r="3378" customHeight="1" spans="7:7">
      <c r="G3378" s="63"/>
    </row>
    <row r="3379" customHeight="1" spans="7:7">
      <c r="G3379" s="63"/>
    </row>
    <row r="3380" customHeight="1" spans="7:7">
      <c r="G3380" s="63"/>
    </row>
    <row r="3381" customHeight="1" spans="7:7">
      <c r="G3381" s="63"/>
    </row>
    <row r="3382" customHeight="1" spans="7:7">
      <c r="G3382" s="63"/>
    </row>
    <row r="3383" customHeight="1" spans="7:7">
      <c r="G3383" s="63"/>
    </row>
    <row r="3384" customHeight="1" spans="7:7">
      <c r="G3384" s="63"/>
    </row>
    <row r="3385" customHeight="1" spans="7:7">
      <c r="G3385" s="63"/>
    </row>
    <row r="3386" customHeight="1" spans="7:7">
      <c r="G3386" s="63"/>
    </row>
    <row r="3387" customHeight="1" spans="7:7">
      <c r="G3387" s="63"/>
    </row>
    <row r="3388" customHeight="1" spans="7:7">
      <c r="G3388" s="63"/>
    </row>
    <row r="3389" customHeight="1" spans="7:7">
      <c r="G3389" s="63"/>
    </row>
    <row r="3390" customHeight="1" spans="7:7">
      <c r="G3390" s="63"/>
    </row>
    <row r="3391" customHeight="1" spans="7:7">
      <c r="G3391" s="63"/>
    </row>
    <row r="3392" customHeight="1" spans="7:7">
      <c r="G3392" s="63"/>
    </row>
    <row r="3393" customHeight="1" spans="7:7">
      <c r="G3393" s="63"/>
    </row>
    <row r="3394" customHeight="1" spans="7:7">
      <c r="G3394" s="63"/>
    </row>
    <row r="3395" customHeight="1" spans="7:7">
      <c r="G3395" s="63"/>
    </row>
    <row r="3396" customHeight="1" spans="7:7">
      <c r="G3396" s="63"/>
    </row>
    <row r="3397" customHeight="1" spans="7:7">
      <c r="G3397" s="63"/>
    </row>
    <row r="3398" customHeight="1" spans="7:7">
      <c r="G3398" s="63"/>
    </row>
    <row r="3399" customHeight="1" spans="7:7">
      <c r="G3399" s="63"/>
    </row>
    <row r="3400" customHeight="1" spans="7:7">
      <c r="G3400" s="63"/>
    </row>
    <row r="3401" customHeight="1" spans="7:7">
      <c r="G3401" s="63"/>
    </row>
    <row r="3402" customHeight="1" spans="7:7">
      <c r="G3402" s="63"/>
    </row>
    <row r="3403" customHeight="1" spans="7:7">
      <c r="G3403" s="63"/>
    </row>
    <row r="3404" customHeight="1" spans="7:7">
      <c r="G3404" s="63"/>
    </row>
    <row r="3405" customHeight="1" spans="7:7">
      <c r="G3405" s="63"/>
    </row>
    <row r="3406" customHeight="1" spans="7:7">
      <c r="G3406" s="63"/>
    </row>
    <row r="3407" customHeight="1" spans="7:7">
      <c r="G3407" s="63"/>
    </row>
    <row r="3408" customHeight="1" spans="7:7">
      <c r="G3408" s="63"/>
    </row>
    <row r="3409" customHeight="1" spans="7:7">
      <c r="G3409" s="63"/>
    </row>
    <row r="3410" customHeight="1" spans="7:7">
      <c r="G3410" s="63"/>
    </row>
    <row r="3411" customHeight="1" spans="7:7">
      <c r="G3411" s="63"/>
    </row>
    <row r="3412" customHeight="1" spans="7:7">
      <c r="G3412" s="63"/>
    </row>
    <row r="3413" customHeight="1" spans="7:7">
      <c r="G3413" s="63"/>
    </row>
    <row r="3414" customHeight="1" spans="7:7">
      <c r="G3414" s="63"/>
    </row>
    <row r="3415" customHeight="1" spans="7:7">
      <c r="G3415" s="63"/>
    </row>
    <row r="3416" customHeight="1" spans="7:7">
      <c r="G3416" s="63"/>
    </row>
    <row r="3417" customHeight="1" spans="7:7">
      <c r="G3417" s="63"/>
    </row>
    <row r="3418" customHeight="1" spans="7:7">
      <c r="G3418" s="63"/>
    </row>
    <row r="3419" customHeight="1" spans="7:7">
      <c r="G3419" s="63"/>
    </row>
    <row r="3420" customHeight="1" spans="7:7">
      <c r="G3420" s="63"/>
    </row>
    <row r="3421" customHeight="1" spans="7:7">
      <c r="G3421" s="63"/>
    </row>
    <row r="3422" customHeight="1" spans="7:7">
      <c r="G3422" s="63"/>
    </row>
    <row r="3423" customHeight="1" spans="7:7">
      <c r="G3423" s="63"/>
    </row>
    <row r="3424" customHeight="1" spans="7:7">
      <c r="G3424" s="63"/>
    </row>
    <row r="3425" customHeight="1" spans="7:7">
      <c r="G3425" s="63"/>
    </row>
    <row r="3426" customHeight="1" spans="7:7">
      <c r="G3426" s="63"/>
    </row>
    <row r="3427" customHeight="1" spans="7:7">
      <c r="G3427" s="63"/>
    </row>
    <row r="3428" customHeight="1" spans="7:7">
      <c r="G3428" s="63"/>
    </row>
    <row r="3429" customHeight="1" spans="7:7">
      <c r="G3429" s="63"/>
    </row>
    <row r="3430" customHeight="1" spans="7:7">
      <c r="G3430" s="63"/>
    </row>
    <row r="3431" customHeight="1" spans="7:7">
      <c r="G3431" s="63"/>
    </row>
    <row r="3432" customHeight="1" spans="7:7">
      <c r="G3432" s="63"/>
    </row>
    <row r="3433" customHeight="1" spans="7:7">
      <c r="G3433" s="63"/>
    </row>
    <row r="3434" customHeight="1" spans="7:7">
      <c r="G3434" s="63"/>
    </row>
    <row r="3435" customHeight="1" spans="7:7">
      <c r="G3435" s="63"/>
    </row>
    <row r="3436" customHeight="1" spans="7:7">
      <c r="G3436" s="63"/>
    </row>
    <row r="3437" customHeight="1" spans="7:7">
      <c r="G3437" s="63"/>
    </row>
    <row r="3438" customHeight="1" spans="7:7">
      <c r="G3438" s="63"/>
    </row>
    <row r="3439" customHeight="1" spans="7:7">
      <c r="G3439" s="63"/>
    </row>
    <row r="3440" customHeight="1" spans="7:7">
      <c r="G3440" s="63"/>
    </row>
    <row r="3441" customHeight="1" spans="7:7">
      <c r="G3441" s="63"/>
    </row>
    <row r="3442" customHeight="1" spans="7:7">
      <c r="G3442" s="63"/>
    </row>
    <row r="3443" customHeight="1" spans="7:7">
      <c r="G3443" s="63"/>
    </row>
    <row r="3444" customHeight="1" spans="7:7">
      <c r="G3444" s="63"/>
    </row>
    <row r="3445" customHeight="1" spans="7:7">
      <c r="G3445" s="63"/>
    </row>
    <row r="3446" customHeight="1" spans="7:7">
      <c r="G3446" s="63"/>
    </row>
    <row r="3447" customHeight="1" spans="7:7">
      <c r="G3447" s="63"/>
    </row>
    <row r="3448" customHeight="1" spans="7:7">
      <c r="G3448" s="63"/>
    </row>
    <row r="3449" customHeight="1" spans="7:7">
      <c r="G3449" s="63"/>
    </row>
    <row r="3450" customHeight="1" spans="7:7">
      <c r="G3450" s="63"/>
    </row>
    <row r="3451" customHeight="1" spans="7:7">
      <c r="G3451" s="63"/>
    </row>
    <row r="3452" customHeight="1" spans="7:7">
      <c r="G3452" s="63"/>
    </row>
    <row r="3453" customHeight="1" spans="7:7">
      <c r="G3453" s="63"/>
    </row>
    <row r="3454" customHeight="1" spans="7:7">
      <c r="G3454" s="63"/>
    </row>
    <row r="3455" customHeight="1" spans="7:7">
      <c r="G3455" s="63"/>
    </row>
    <row r="3456" customHeight="1" spans="7:7">
      <c r="G3456" s="63"/>
    </row>
    <row r="3457" customHeight="1" spans="7:7">
      <c r="G3457" s="63"/>
    </row>
    <row r="3458" customHeight="1" spans="7:7">
      <c r="G3458" s="63"/>
    </row>
    <row r="3459" customHeight="1" spans="7:7">
      <c r="G3459" s="63"/>
    </row>
    <row r="3460" customHeight="1" spans="7:7">
      <c r="G3460" s="63"/>
    </row>
    <row r="3461" customHeight="1" spans="7:7">
      <c r="G3461" s="63"/>
    </row>
    <row r="3462" customHeight="1" spans="7:7">
      <c r="G3462" s="63"/>
    </row>
    <row r="3463" customHeight="1" spans="7:7">
      <c r="G3463" s="63"/>
    </row>
    <row r="3464" customHeight="1" spans="7:7">
      <c r="G3464" s="63"/>
    </row>
    <row r="3465" customHeight="1" spans="7:7">
      <c r="G3465" s="63"/>
    </row>
    <row r="3466" customHeight="1" spans="7:7">
      <c r="G3466" s="63"/>
    </row>
    <row r="3467" customHeight="1" spans="7:7">
      <c r="G3467" s="63"/>
    </row>
    <row r="3468" customHeight="1" spans="7:7">
      <c r="G3468" s="63"/>
    </row>
    <row r="3469" customHeight="1" spans="7:7">
      <c r="G3469" s="63"/>
    </row>
    <row r="3470" customHeight="1" spans="7:7">
      <c r="G3470" s="63"/>
    </row>
    <row r="3471" customHeight="1" spans="7:7">
      <c r="G3471" s="63"/>
    </row>
    <row r="3472" customHeight="1" spans="7:7">
      <c r="G3472" s="63"/>
    </row>
    <row r="3473" customHeight="1" spans="7:7">
      <c r="G3473" s="63"/>
    </row>
    <row r="3474" customHeight="1" spans="7:7">
      <c r="G3474" s="63"/>
    </row>
    <row r="3475" customHeight="1" spans="7:7">
      <c r="G3475" s="63"/>
    </row>
    <row r="3476" customHeight="1" spans="7:7">
      <c r="G3476" s="63"/>
    </row>
    <row r="3477" customHeight="1" spans="7:7">
      <c r="G3477" s="63"/>
    </row>
    <row r="3478" customHeight="1" spans="7:7">
      <c r="G3478" s="63"/>
    </row>
    <row r="3479" customHeight="1" spans="7:7">
      <c r="G3479" s="63"/>
    </row>
    <row r="3480" customHeight="1" spans="7:7">
      <c r="G3480" s="63"/>
    </row>
    <row r="3481" customHeight="1" spans="7:7">
      <c r="G3481" s="63"/>
    </row>
    <row r="3482" customHeight="1" spans="7:7">
      <c r="G3482" s="63"/>
    </row>
    <row r="3483" customHeight="1" spans="7:7">
      <c r="G3483" s="63"/>
    </row>
    <row r="3484" customHeight="1" spans="7:7">
      <c r="G3484" s="63"/>
    </row>
    <row r="3485" customHeight="1" spans="7:7">
      <c r="G3485" s="63"/>
    </row>
    <row r="3486" customHeight="1" spans="7:7">
      <c r="G3486" s="63"/>
    </row>
    <row r="3487" customHeight="1" spans="7:7">
      <c r="G3487" s="63"/>
    </row>
    <row r="3488" customHeight="1" spans="7:7">
      <c r="G3488" s="63"/>
    </row>
    <row r="3489" customHeight="1" spans="7:7">
      <c r="G3489" s="63"/>
    </row>
    <row r="3490" customHeight="1" spans="7:7">
      <c r="G3490" s="63"/>
    </row>
    <row r="3491" customHeight="1" spans="7:7">
      <c r="G3491" s="63"/>
    </row>
    <row r="3492" customHeight="1" spans="7:7">
      <c r="G3492" s="63"/>
    </row>
    <row r="3493" customHeight="1" spans="7:7">
      <c r="G3493" s="63"/>
    </row>
    <row r="3494" customHeight="1" spans="7:7">
      <c r="G3494" s="63"/>
    </row>
    <row r="3495" customHeight="1" spans="7:7">
      <c r="G3495" s="63"/>
    </row>
    <row r="3496" customHeight="1" spans="7:7">
      <c r="G3496" s="63"/>
    </row>
    <row r="3497" customHeight="1" spans="7:7">
      <c r="G3497" s="63"/>
    </row>
    <row r="3498" customHeight="1" spans="7:7">
      <c r="G3498" s="63"/>
    </row>
    <row r="3499" customHeight="1" spans="7:7">
      <c r="G3499" s="63"/>
    </row>
    <row r="3500" customHeight="1" spans="7:7">
      <c r="G3500" s="63"/>
    </row>
    <row r="3501" customHeight="1" spans="7:7">
      <c r="G3501" s="63"/>
    </row>
    <row r="3502" customHeight="1" spans="7:7">
      <c r="G3502" s="63"/>
    </row>
    <row r="3503" customHeight="1" spans="7:7">
      <c r="G3503" s="63"/>
    </row>
    <row r="3504" customHeight="1" spans="7:7">
      <c r="G3504" s="63"/>
    </row>
    <row r="3505" customHeight="1" spans="7:7">
      <c r="G3505" s="63"/>
    </row>
    <row r="3506" customHeight="1" spans="7:7">
      <c r="G3506" s="63"/>
    </row>
    <row r="3507" customHeight="1" spans="7:7">
      <c r="G3507" s="63"/>
    </row>
    <row r="3508" customHeight="1" spans="7:7">
      <c r="G3508" s="63"/>
    </row>
    <row r="3509" customHeight="1" spans="7:7">
      <c r="G3509" s="63"/>
    </row>
    <row r="3510" customHeight="1" spans="7:7">
      <c r="G3510" s="63"/>
    </row>
    <row r="3511" customHeight="1" spans="7:7">
      <c r="G3511" s="63"/>
    </row>
    <row r="3512" customHeight="1" spans="7:7">
      <c r="G3512" s="63"/>
    </row>
    <row r="3513" customHeight="1" spans="7:7">
      <c r="G3513" s="63"/>
    </row>
    <row r="3514" customHeight="1" spans="7:7">
      <c r="G3514" s="63"/>
    </row>
    <row r="3515" customHeight="1" spans="7:7">
      <c r="G3515" s="63"/>
    </row>
    <row r="3516" customHeight="1" spans="7:7">
      <c r="G3516" s="63"/>
    </row>
    <row r="3517" customHeight="1" spans="7:7">
      <c r="G3517" s="63"/>
    </row>
    <row r="3518" customHeight="1" spans="7:7">
      <c r="G3518" s="63"/>
    </row>
    <row r="3519" customHeight="1" spans="7:7">
      <c r="G3519" s="63"/>
    </row>
    <row r="3520" customHeight="1" spans="7:7">
      <c r="G3520" s="63"/>
    </row>
    <row r="3521" customHeight="1" spans="7:7">
      <c r="G3521" s="63"/>
    </row>
    <row r="3522" customHeight="1" spans="7:7">
      <c r="G3522" s="63"/>
    </row>
    <row r="3523" customHeight="1" spans="7:7">
      <c r="G3523" s="63"/>
    </row>
    <row r="3524" customHeight="1" spans="7:7">
      <c r="G3524" s="63"/>
    </row>
    <row r="3525" customHeight="1" spans="7:7">
      <c r="G3525" s="63"/>
    </row>
    <row r="3526" customHeight="1" spans="7:7">
      <c r="G3526" s="63"/>
    </row>
    <row r="3527" customHeight="1" spans="7:7">
      <c r="G3527" s="63"/>
    </row>
    <row r="3528" customHeight="1" spans="7:7">
      <c r="G3528" s="63"/>
    </row>
    <row r="3529" customHeight="1" spans="7:7">
      <c r="G3529" s="63"/>
    </row>
    <row r="3530" customHeight="1" spans="7:7">
      <c r="G3530" s="63"/>
    </row>
    <row r="3531" customHeight="1" spans="7:7">
      <c r="G3531" s="63"/>
    </row>
    <row r="3532" customHeight="1" spans="7:7">
      <c r="G3532" s="63"/>
    </row>
    <row r="3533" customHeight="1" spans="7:7">
      <c r="G3533" s="63"/>
    </row>
    <row r="3534" customHeight="1" spans="7:7">
      <c r="G3534" s="63"/>
    </row>
    <row r="3535" customHeight="1" spans="7:7">
      <c r="G3535" s="63"/>
    </row>
    <row r="3536" customHeight="1" spans="7:7">
      <c r="G3536" s="63"/>
    </row>
    <row r="3537" customHeight="1" spans="7:7">
      <c r="G3537" s="63"/>
    </row>
    <row r="3538" customHeight="1" spans="7:7">
      <c r="G3538" s="63"/>
    </row>
    <row r="3539" customHeight="1" spans="7:7">
      <c r="G3539" s="63"/>
    </row>
    <row r="3540" customHeight="1" spans="7:7">
      <c r="G3540" s="63"/>
    </row>
    <row r="3541" customHeight="1" spans="7:7">
      <c r="G3541" s="63"/>
    </row>
    <row r="3542" customHeight="1" spans="7:7">
      <c r="G3542" s="63"/>
    </row>
    <row r="3543" customHeight="1" spans="7:7">
      <c r="G3543" s="63"/>
    </row>
    <row r="3544" customHeight="1" spans="7:7">
      <c r="G3544" s="63"/>
    </row>
    <row r="3545" customHeight="1" spans="7:7">
      <c r="G3545" s="63"/>
    </row>
    <row r="3546" customHeight="1" spans="7:7">
      <c r="G3546" s="63"/>
    </row>
    <row r="3547" customHeight="1" spans="7:7">
      <c r="G3547" s="63"/>
    </row>
    <row r="3548" customHeight="1" spans="7:7">
      <c r="G3548" s="63"/>
    </row>
    <row r="3549" customHeight="1" spans="7:7">
      <c r="G3549" s="63"/>
    </row>
    <row r="3550" customHeight="1" spans="7:7">
      <c r="G3550" s="63"/>
    </row>
    <row r="3551" customHeight="1" spans="7:7">
      <c r="G3551" s="63"/>
    </row>
    <row r="3552" customHeight="1" spans="7:7">
      <c r="G3552" s="63"/>
    </row>
    <row r="3553" customHeight="1" spans="7:7">
      <c r="G3553" s="63"/>
    </row>
    <row r="3554" customHeight="1" spans="7:7">
      <c r="G3554" s="63"/>
    </row>
    <row r="3555" customHeight="1" spans="7:7">
      <c r="G3555" s="63"/>
    </row>
    <row r="3556" customHeight="1" spans="7:7">
      <c r="G3556" s="63"/>
    </row>
    <row r="3557" customHeight="1" spans="7:7">
      <c r="G3557" s="63"/>
    </row>
    <row r="3558" customHeight="1" spans="7:7">
      <c r="G3558" s="63"/>
    </row>
    <row r="3559" customHeight="1" spans="7:7">
      <c r="G3559" s="63"/>
    </row>
    <row r="3560" customHeight="1" spans="7:7">
      <c r="G3560" s="63"/>
    </row>
    <row r="3561" customHeight="1" spans="7:7">
      <c r="G3561" s="63"/>
    </row>
    <row r="3562" customHeight="1" spans="7:7">
      <c r="G3562" s="63"/>
    </row>
    <row r="3563" customHeight="1" spans="7:7">
      <c r="G3563" s="63"/>
    </row>
    <row r="3564" customHeight="1" spans="7:7">
      <c r="G3564" s="63"/>
    </row>
    <row r="3565" customHeight="1" spans="7:7">
      <c r="G3565" s="63"/>
    </row>
    <row r="3566" customHeight="1" spans="7:7">
      <c r="G3566" s="63"/>
    </row>
    <row r="3567" customHeight="1" spans="7:7">
      <c r="G3567" s="63"/>
    </row>
    <row r="3568" customHeight="1" spans="7:7">
      <c r="G3568" s="63"/>
    </row>
    <row r="3569" customHeight="1" spans="7:7">
      <c r="G3569" s="63"/>
    </row>
    <row r="3570" customHeight="1" spans="7:7">
      <c r="G3570" s="63"/>
    </row>
    <row r="3571" customHeight="1" spans="7:7">
      <c r="G3571" s="63"/>
    </row>
    <row r="3572" customHeight="1" spans="7:7">
      <c r="G3572" s="63"/>
    </row>
    <row r="3573" customHeight="1" spans="7:7">
      <c r="G3573" s="63"/>
    </row>
    <row r="3574" customHeight="1" spans="7:7">
      <c r="G3574" s="63"/>
    </row>
    <row r="3575" customHeight="1" spans="7:7">
      <c r="G3575" s="63"/>
    </row>
    <row r="3576" customHeight="1" spans="7:7">
      <c r="G3576" s="63"/>
    </row>
    <row r="3577" customHeight="1" spans="7:7">
      <c r="G3577" s="63"/>
    </row>
    <row r="3578" customHeight="1" spans="7:7">
      <c r="G3578" s="63"/>
    </row>
    <row r="3579" customHeight="1" spans="7:7">
      <c r="G3579" s="63"/>
    </row>
    <row r="3580" customHeight="1" spans="7:7">
      <c r="G3580" s="63"/>
    </row>
    <row r="3581" customHeight="1" spans="7:7">
      <c r="G3581" s="63"/>
    </row>
    <row r="3582" customHeight="1" spans="7:7">
      <c r="G3582" s="63"/>
    </row>
    <row r="3583" customHeight="1" spans="7:7">
      <c r="G3583" s="63"/>
    </row>
    <row r="3584" customHeight="1" spans="7:7">
      <c r="G3584" s="63"/>
    </row>
    <row r="3585" customHeight="1" spans="7:7">
      <c r="G3585" s="63"/>
    </row>
    <row r="3586" customHeight="1" spans="7:7">
      <c r="G3586" s="63"/>
    </row>
    <row r="3587" customHeight="1" spans="7:7">
      <c r="G3587" s="63"/>
    </row>
    <row r="3588" customHeight="1" spans="7:7">
      <c r="G3588" s="63"/>
    </row>
    <row r="3589" customHeight="1" spans="7:7">
      <c r="G3589" s="63"/>
    </row>
    <row r="3590" customHeight="1" spans="7:7">
      <c r="G3590" s="63"/>
    </row>
    <row r="3591" customHeight="1" spans="7:7">
      <c r="G3591" s="63"/>
    </row>
    <row r="3592" customHeight="1" spans="7:7">
      <c r="G3592" s="63"/>
    </row>
    <row r="3593" customHeight="1" spans="7:7">
      <c r="G3593" s="63"/>
    </row>
    <row r="3594" customHeight="1" spans="7:7">
      <c r="G3594" s="63"/>
    </row>
    <row r="3595" customHeight="1" spans="7:7">
      <c r="G3595" s="63"/>
    </row>
    <row r="3596" customHeight="1" spans="7:7">
      <c r="G3596" s="63"/>
    </row>
    <row r="3597" customHeight="1" spans="7:7">
      <c r="G3597" s="63"/>
    </row>
    <row r="3598" customHeight="1" spans="7:7">
      <c r="G3598" s="63"/>
    </row>
    <row r="3599" customHeight="1" spans="7:7">
      <c r="G3599" s="63"/>
    </row>
    <row r="3600" customHeight="1" spans="7:7">
      <c r="G3600" s="63"/>
    </row>
    <row r="3601" customHeight="1" spans="7:7">
      <c r="G3601" s="63"/>
    </row>
    <row r="3602" customHeight="1" spans="7:7">
      <c r="G3602" s="63"/>
    </row>
    <row r="3603" customHeight="1" spans="7:7">
      <c r="G3603" s="63"/>
    </row>
    <row r="3604" customHeight="1" spans="7:7">
      <c r="G3604" s="63"/>
    </row>
    <row r="3605" customHeight="1" spans="7:7">
      <c r="G3605" s="63"/>
    </row>
    <row r="3606" customHeight="1" spans="7:7">
      <c r="G3606" s="63"/>
    </row>
    <row r="3607" customHeight="1" spans="7:7">
      <c r="G3607" s="63"/>
    </row>
    <row r="3608" customHeight="1" spans="7:7">
      <c r="G3608" s="63"/>
    </row>
    <row r="3609" customHeight="1" spans="7:7">
      <c r="G3609" s="63"/>
    </row>
    <row r="3610" customHeight="1" spans="7:7">
      <c r="G3610" s="63"/>
    </row>
    <row r="3611" customHeight="1" spans="7:7">
      <c r="G3611" s="63"/>
    </row>
    <row r="3612" customHeight="1" spans="7:7">
      <c r="G3612" s="63"/>
    </row>
    <row r="3613" customHeight="1" spans="7:7">
      <c r="G3613" s="63"/>
    </row>
    <row r="3614" customHeight="1" spans="7:7">
      <c r="G3614" s="63"/>
    </row>
    <row r="3615" customHeight="1" spans="7:7">
      <c r="G3615" s="63"/>
    </row>
    <row r="3616" customHeight="1" spans="7:7">
      <c r="G3616" s="63"/>
    </row>
    <row r="3617" customHeight="1" spans="7:7">
      <c r="G3617" s="63"/>
    </row>
    <row r="3618" customHeight="1" spans="7:7">
      <c r="G3618" s="63"/>
    </row>
    <row r="3619" customHeight="1" spans="7:7">
      <c r="G3619" s="63"/>
    </row>
    <row r="3620" customHeight="1" spans="7:7">
      <c r="G3620" s="63"/>
    </row>
    <row r="3621" customHeight="1" spans="7:7">
      <c r="G3621" s="63"/>
    </row>
    <row r="3622" customHeight="1" spans="7:7">
      <c r="G3622" s="63"/>
    </row>
    <row r="3623" customHeight="1" spans="7:7">
      <c r="G3623" s="63"/>
    </row>
    <row r="3624" customHeight="1" spans="7:7">
      <c r="G3624" s="63"/>
    </row>
    <row r="3625" customHeight="1" spans="7:7">
      <c r="G3625" s="63"/>
    </row>
    <row r="3626" customHeight="1" spans="7:7">
      <c r="G3626" s="63"/>
    </row>
    <row r="3627" customHeight="1" spans="7:7">
      <c r="G3627" s="63"/>
    </row>
    <row r="3628" customHeight="1" spans="7:7">
      <c r="G3628" s="63"/>
    </row>
    <row r="3629" customHeight="1" spans="7:7">
      <c r="G3629" s="63"/>
    </row>
    <row r="3630" customHeight="1" spans="7:7">
      <c r="G3630" s="63"/>
    </row>
    <row r="3631" customHeight="1" spans="7:7">
      <c r="G3631" s="63"/>
    </row>
    <row r="3632" customHeight="1" spans="7:7">
      <c r="G3632" s="63"/>
    </row>
    <row r="3633" customHeight="1" spans="7:7">
      <c r="G3633" s="63"/>
    </row>
    <row r="3634" customHeight="1" spans="7:7">
      <c r="G3634" s="63"/>
    </row>
    <row r="3635" customHeight="1" spans="7:7">
      <c r="G3635" s="63"/>
    </row>
    <row r="3636" customHeight="1" spans="7:7">
      <c r="G3636" s="63"/>
    </row>
    <row r="3637" customHeight="1" spans="7:7">
      <c r="G3637" s="63"/>
    </row>
    <row r="3638" customHeight="1" spans="7:7">
      <c r="G3638" s="63"/>
    </row>
    <row r="3639" customHeight="1" spans="7:7">
      <c r="G3639" s="63"/>
    </row>
    <row r="3640" customHeight="1" spans="7:7">
      <c r="G3640" s="63"/>
    </row>
    <row r="3641" customHeight="1" spans="7:7">
      <c r="G3641" s="63"/>
    </row>
    <row r="3642" customHeight="1" spans="7:7">
      <c r="G3642" s="63"/>
    </row>
    <row r="3643" customHeight="1" spans="7:7">
      <c r="G3643" s="63"/>
    </row>
    <row r="3644" customHeight="1" spans="7:7">
      <c r="G3644" s="63"/>
    </row>
    <row r="3645" customHeight="1" spans="7:7">
      <c r="G3645" s="63"/>
    </row>
    <row r="3646" customHeight="1" spans="7:7">
      <c r="G3646" s="63"/>
    </row>
    <row r="3647" customHeight="1" spans="7:7">
      <c r="G3647" s="63"/>
    </row>
    <row r="3648" customHeight="1" spans="7:7">
      <c r="G3648" s="63"/>
    </row>
    <row r="3649" customHeight="1" spans="7:7">
      <c r="G3649" s="63"/>
    </row>
    <row r="3650" customHeight="1" spans="7:7">
      <c r="G3650" s="63"/>
    </row>
    <row r="3651" customHeight="1" spans="7:7">
      <c r="G3651" s="63"/>
    </row>
    <row r="3652" customHeight="1" spans="7:7">
      <c r="G3652" s="63"/>
    </row>
    <row r="3653" customHeight="1" spans="7:7">
      <c r="G3653" s="63"/>
    </row>
    <row r="3654" customHeight="1" spans="7:7">
      <c r="G3654" s="63"/>
    </row>
    <row r="3655" customHeight="1" spans="7:7">
      <c r="G3655" s="63"/>
    </row>
    <row r="3656" customHeight="1" spans="7:7">
      <c r="G3656" s="63"/>
    </row>
    <row r="3657" customHeight="1" spans="7:7">
      <c r="G3657" s="63"/>
    </row>
    <row r="3658" customHeight="1" spans="7:7">
      <c r="G3658" s="63"/>
    </row>
    <row r="3659" customHeight="1" spans="7:7">
      <c r="G3659" s="63"/>
    </row>
    <row r="3660" customHeight="1" spans="7:7">
      <c r="G3660" s="63"/>
    </row>
    <row r="3661" customHeight="1" spans="7:7">
      <c r="G3661" s="63"/>
    </row>
    <row r="3662" customHeight="1" spans="7:7">
      <c r="G3662" s="63"/>
    </row>
    <row r="3663" customHeight="1" spans="7:7">
      <c r="G3663" s="63"/>
    </row>
    <row r="3664" customHeight="1" spans="7:7">
      <c r="G3664" s="63"/>
    </row>
    <row r="3665" customHeight="1" spans="7:7">
      <c r="G3665" s="63"/>
    </row>
    <row r="3666" customHeight="1" spans="7:7">
      <c r="G3666" s="63"/>
    </row>
    <row r="3667" customHeight="1" spans="7:7">
      <c r="G3667" s="63"/>
    </row>
    <row r="3668" customHeight="1" spans="7:7">
      <c r="G3668" s="63"/>
    </row>
    <row r="3669" customHeight="1" spans="7:7">
      <c r="G3669" s="63"/>
    </row>
    <row r="3670" customHeight="1" spans="7:7">
      <c r="G3670" s="63"/>
    </row>
    <row r="3671" customHeight="1" spans="7:7">
      <c r="G3671" s="63"/>
    </row>
    <row r="3672" customHeight="1" spans="7:7">
      <c r="G3672" s="63"/>
    </row>
    <row r="3673" customHeight="1" spans="7:7">
      <c r="G3673" s="63"/>
    </row>
    <row r="3674" customHeight="1" spans="7:7">
      <c r="G3674" s="63"/>
    </row>
    <row r="3675" customHeight="1" spans="7:7">
      <c r="G3675" s="63"/>
    </row>
    <row r="3676" customHeight="1" spans="7:7">
      <c r="G3676" s="63"/>
    </row>
    <row r="3677" customHeight="1" spans="7:7">
      <c r="G3677" s="63"/>
    </row>
    <row r="3678" customHeight="1" spans="7:7">
      <c r="G3678" s="63"/>
    </row>
    <row r="3679" customHeight="1" spans="7:7">
      <c r="G3679" s="63"/>
    </row>
    <row r="3680" customHeight="1" spans="7:7">
      <c r="G3680" s="63"/>
    </row>
    <row r="3681" customHeight="1" spans="7:7">
      <c r="G3681" s="63"/>
    </row>
    <row r="3682" customHeight="1" spans="7:7">
      <c r="G3682" s="63"/>
    </row>
    <row r="3683" customHeight="1" spans="7:7">
      <c r="G3683" s="63"/>
    </row>
    <row r="3684" customHeight="1" spans="7:7">
      <c r="G3684" s="63"/>
    </row>
    <row r="3685" customHeight="1" spans="7:7">
      <c r="G3685" s="63"/>
    </row>
    <row r="3686" customHeight="1" spans="7:7">
      <c r="G3686" s="63"/>
    </row>
    <row r="3687" customHeight="1" spans="7:7">
      <c r="G3687" s="63"/>
    </row>
    <row r="3688" customHeight="1" spans="7:7">
      <c r="G3688" s="63"/>
    </row>
    <row r="3689" customHeight="1" spans="7:7">
      <c r="G3689" s="63"/>
    </row>
    <row r="3690" customHeight="1" spans="7:7">
      <c r="G3690" s="63"/>
    </row>
    <row r="3691" customHeight="1" spans="7:7">
      <c r="G3691" s="63"/>
    </row>
    <row r="3692" customHeight="1" spans="7:7">
      <c r="G3692" s="63"/>
    </row>
    <row r="3693" customHeight="1" spans="7:7">
      <c r="G3693" s="63"/>
    </row>
    <row r="3694" customHeight="1" spans="7:7">
      <c r="G3694" s="63"/>
    </row>
    <row r="3695" customHeight="1" spans="7:7">
      <c r="G3695" s="63"/>
    </row>
    <row r="3696" customHeight="1" spans="7:7">
      <c r="G3696" s="63"/>
    </row>
    <row r="3697" customHeight="1" spans="7:7">
      <c r="G3697" s="63"/>
    </row>
    <row r="3698" customHeight="1" spans="7:7">
      <c r="G3698" s="63"/>
    </row>
    <row r="3699" customHeight="1" spans="7:7">
      <c r="G3699" s="63"/>
    </row>
    <row r="3700" customHeight="1" spans="7:7">
      <c r="G3700" s="63"/>
    </row>
    <row r="3701" customHeight="1" spans="7:7">
      <c r="G3701" s="63"/>
    </row>
    <row r="3702" customHeight="1" spans="7:7">
      <c r="G3702" s="63"/>
    </row>
    <row r="3703" customHeight="1" spans="7:7">
      <c r="G3703" s="63"/>
    </row>
    <row r="3704" customHeight="1" spans="7:7">
      <c r="G3704" s="63"/>
    </row>
    <row r="3705" customHeight="1" spans="7:7">
      <c r="G3705" s="63"/>
    </row>
    <row r="3706" customHeight="1" spans="7:7">
      <c r="G3706" s="63"/>
    </row>
    <row r="3707" customHeight="1" spans="7:7">
      <c r="G3707" s="63"/>
    </row>
    <row r="3708" customHeight="1" spans="7:7">
      <c r="G3708" s="63"/>
    </row>
    <row r="3709" customHeight="1" spans="7:7">
      <c r="G3709" s="63"/>
    </row>
    <row r="3710" customHeight="1" spans="7:7">
      <c r="G3710" s="63"/>
    </row>
    <row r="3711" customHeight="1" spans="7:7">
      <c r="G3711" s="63"/>
    </row>
    <row r="3712" customHeight="1" spans="7:7">
      <c r="G3712" s="63"/>
    </row>
    <row r="3713" customHeight="1" spans="7:7">
      <c r="G3713" s="63"/>
    </row>
    <row r="3714" customHeight="1" spans="7:7">
      <c r="G3714" s="63"/>
    </row>
    <row r="3715" customHeight="1" spans="7:7">
      <c r="G3715" s="63"/>
    </row>
    <row r="3716" customHeight="1" spans="7:7">
      <c r="G3716" s="63"/>
    </row>
    <row r="3717" customHeight="1" spans="7:7">
      <c r="G3717" s="63"/>
    </row>
    <row r="3718" customHeight="1" spans="7:7">
      <c r="G3718" s="63"/>
    </row>
    <row r="3719" customHeight="1" spans="7:7">
      <c r="G3719" s="63"/>
    </row>
    <row r="3720" customHeight="1" spans="7:7">
      <c r="G3720" s="63"/>
    </row>
    <row r="3721" customHeight="1" spans="7:7">
      <c r="G3721" s="63"/>
    </row>
    <row r="3722" customHeight="1" spans="7:7">
      <c r="G3722" s="63"/>
    </row>
    <row r="3723" customHeight="1" spans="7:7">
      <c r="G3723" s="63"/>
    </row>
    <row r="3724" customHeight="1" spans="7:7">
      <c r="G3724" s="63"/>
    </row>
    <row r="3725" customHeight="1" spans="7:7">
      <c r="G3725" s="63"/>
    </row>
    <row r="3726" customHeight="1" spans="7:7">
      <c r="G3726" s="63"/>
    </row>
    <row r="3727" customHeight="1" spans="7:7">
      <c r="G3727" s="63"/>
    </row>
    <row r="3728" customHeight="1" spans="7:7">
      <c r="G3728" s="63"/>
    </row>
    <row r="3729" customHeight="1" spans="7:7">
      <c r="G3729" s="63"/>
    </row>
    <row r="3730" customHeight="1" spans="7:7">
      <c r="G3730" s="63"/>
    </row>
    <row r="3731" customHeight="1" spans="7:7">
      <c r="G3731" s="63"/>
    </row>
    <row r="3732" customHeight="1" spans="7:7">
      <c r="G3732" s="63"/>
    </row>
    <row r="3733" customHeight="1" spans="7:7">
      <c r="G3733" s="63"/>
    </row>
    <row r="3734" customHeight="1" spans="7:7">
      <c r="G3734" s="63"/>
    </row>
    <row r="3735" customHeight="1" spans="7:7">
      <c r="G3735" s="63"/>
    </row>
    <row r="3736" customHeight="1" spans="7:7">
      <c r="G3736" s="63"/>
    </row>
    <row r="3737" customHeight="1" spans="7:7">
      <c r="G3737" s="63"/>
    </row>
    <row r="3738" customHeight="1" spans="7:7">
      <c r="G3738" s="63"/>
    </row>
    <row r="3739" customHeight="1" spans="7:7">
      <c r="G3739" s="63"/>
    </row>
    <row r="3740" customHeight="1" spans="7:7">
      <c r="G3740" s="63"/>
    </row>
    <row r="3741" customHeight="1" spans="7:7">
      <c r="G3741" s="63"/>
    </row>
    <row r="3742" customHeight="1" spans="7:7">
      <c r="G3742" s="63"/>
    </row>
    <row r="3743" customHeight="1" spans="7:7">
      <c r="G3743" s="63"/>
    </row>
    <row r="3744" customHeight="1" spans="7:7">
      <c r="G3744" s="63"/>
    </row>
    <row r="3745" customHeight="1" spans="7:7">
      <c r="G3745" s="63"/>
    </row>
    <row r="3746" customHeight="1" spans="7:7">
      <c r="G3746" s="63"/>
    </row>
    <row r="3747" customHeight="1" spans="7:7">
      <c r="G3747" s="63"/>
    </row>
    <row r="3748" customHeight="1" spans="7:7">
      <c r="G3748" s="63"/>
    </row>
    <row r="3749" customHeight="1" spans="7:7">
      <c r="G3749" s="63"/>
    </row>
    <row r="3750" customHeight="1" spans="7:7">
      <c r="G3750" s="63"/>
    </row>
    <row r="3751" customHeight="1" spans="7:7">
      <c r="G3751" s="63"/>
    </row>
    <row r="3752" customHeight="1" spans="7:7">
      <c r="G3752" s="63"/>
    </row>
    <row r="3753" customHeight="1" spans="7:7">
      <c r="G3753" s="63"/>
    </row>
    <row r="3754" customHeight="1" spans="7:7">
      <c r="G3754" s="63"/>
    </row>
    <row r="3755" customHeight="1" spans="7:7">
      <c r="G3755" s="63"/>
    </row>
    <row r="3756" customHeight="1" spans="7:7">
      <c r="G3756" s="63"/>
    </row>
    <row r="3757" customHeight="1" spans="7:7">
      <c r="G3757" s="63"/>
    </row>
    <row r="3758" customHeight="1" spans="7:7">
      <c r="G3758" s="63"/>
    </row>
    <row r="3759" customHeight="1" spans="7:7">
      <c r="G3759" s="63"/>
    </row>
    <row r="3760" customHeight="1" spans="7:7">
      <c r="G3760" s="63"/>
    </row>
    <row r="3761" customHeight="1" spans="7:7">
      <c r="G3761" s="63"/>
    </row>
    <row r="3762" customHeight="1" spans="7:7">
      <c r="G3762" s="63"/>
    </row>
    <row r="3763" customHeight="1" spans="7:7">
      <c r="G3763" s="63"/>
    </row>
    <row r="3764" customHeight="1" spans="7:7">
      <c r="G3764" s="63"/>
    </row>
    <row r="3765" customHeight="1" spans="7:7">
      <c r="G3765" s="63"/>
    </row>
    <row r="3766" customHeight="1" spans="7:7">
      <c r="G3766" s="63"/>
    </row>
    <row r="3767" customHeight="1" spans="7:7">
      <c r="G3767" s="63"/>
    </row>
    <row r="3768" customHeight="1" spans="7:7">
      <c r="G3768" s="63"/>
    </row>
    <row r="3769" customHeight="1" spans="7:7">
      <c r="G3769" s="63"/>
    </row>
    <row r="3770" customHeight="1" spans="7:7">
      <c r="G3770" s="63"/>
    </row>
    <row r="3771" customHeight="1" spans="7:7">
      <c r="G3771" s="63"/>
    </row>
    <row r="3772" customHeight="1" spans="7:7">
      <c r="G3772" s="63"/>
    </row>
    <row r="3773" customHeight="1" spans="7:7">
      <c r="G3773" s="63"/>
    </row>
    <row r="3774" customHeight="1" spans="7:7">
      <c r="G3774" s="63"/>
    </row>
    <row r="3775" customHeight="1" spans="7:7">
      <c r="G3775" s="63"/>
    </row>
    <row r="3776" customHeight="1" spans="7:7">
      <c r="G3776" s="63"/>
    </row>
    <row r="3777" customHeight="1" spans="7:7">
      <c r="G3777" s="63"/>
    </row>
    <row r="3778" customHeight="1" spans="7:7">
      <c r="G3778" s="63"/>
    </row>
    <row r="3779" customHeight="1" spans="7:7">
      <c r="G3779" s="63"/>
    </row>
    <row r="3780" customHeight="1" spans="7:7">
      <c r="G3780" s="63"/>
    </row>
    <row r="3781" customHeight="1" spans="7:7">
      <c r="G3781" s="63"/>
    </row>
    <row r="3782" customHeight="1" spans="7:7">
      <c r="G3782" s="63"/>
    </row>
    <row r="3783" customHeight="1" spans="7:7">
      <c r="G3783" s="63"/>
    </row>
    <row r="3784" customHeight="1" spans="7:7">
      <c r="G3784" s="63"/>
    </row>
    <row r="3785" customHeight="1" spans="7:7">
      <c r="G3785" s="63"/>
    </row>
    <row r="3786" customHeight="1" spans="7:7">
      <c r="G3786" s="63"/>
    </row>
    <row r="3787" customHeight="1" spans="7:7">
      <c r="G3787" s="63"/>
    </row>
    <row r="3788" customHeight="1" spans="7:7">
      <c r="G3788" s="63"/>
    </row>
    <row r="3789" customHeight="1" spans="7:7">
      <c r="G3789" s="63"/>
    </row>
    <row r="3790" customHeight="1" spans="7:7">
      <c r="G3790" s="63"/>
    </row>
    <row r="3791" customHeight="1" spans="7:7">
      <c r="G3791" s="63"/>
    </row>
    <row r="3792" customHeight="1" spans="7:7">
      <c r="G3792" s="63"/>
    </row>
    <row r="3793" customHeight="1" spans="7:7">
      <c r="G3793" s="63"/>
    </row>
    <row r="3794" customHeight="1" spans="7:7">
      <c r="G3794" s="63"/>
    </row>
    <row r="3795" customHeight="1" spans="7:7">
      <c r="G3795" s="63"/>
    </row>
    <row r="3796" customHeight="1" spans="7:7">
      <c r="G3796" s="63"/>
    </row>
    <row r="3797" customHeight="1" spans="7:7">
      <c r="G3797" s="63"/>
    </row>
    <row r="3798" customHeight="1" spans="7:7">
      <c r="G3798" s="63"/>
    </row>
    <row r="3799" customHeight="1" spans="7:7">
      <c r="G3799" s="63"/>
    </row>
    <row r="3800" customHeight="1" spans="7:7">
      <c r="G3800" s="63"/>
    </row>
    <row r="3801" customHeight="1" spans="7:7">
      <c r="G3801" s="63"/>
    </row>
    <row r="3802" customHeight="1" spans="7:7">
      <c r="G3802" s="63"/>
    </row>
    <row r="3803" customHeight="1" spans="7:7">
      <c r="G3803" s="63"/>
    </row>
    <row r="3804" customHeight="1" spans="7:7">
      <c r="G3804" s="63"/>
    </row>
    <row r="3805" customHeight="1" spans="7:7">
      <c r="G3805" s="63"/>
    </row>
    <row r="3806" customHeight="1" spans="7:7">
      <c r="G3806" s="63"/>
    </row>
    <row r="3807" customHeight="1" spans="7:7">
      <c r="G3807" s="63"/>
    </row>
    <row r="3808" customHeight="1" spans="7:7">
      <c r="G3808" s="63"/>
    </row>
    <row r="3809" customHeight="1" spans="7:7">
      <c r="G3809" s="63"/>
    </row>
    <row r="3810" customHeight="1" spans="7:7">
      <c r="G3810" s="63"/>
    </row>
    <row r="3811" customHeight="1" spans="7:7">
      <c r="G3811" s="63"/>
    </row>
    <row r="3812" customHeight="1" spans="7:7">
      <c r="G3812" s="63"/>
    </row>
    <row r="3813" customHeight="1" spans="7:7">
      <c r="G3813" s="63"/>
    </row>
    <row r="3814" customHeight="1" spans="7:7">
      <c r="G3814" s="63"/>
    </row>
    <row r="3815" customHeight="1" spans="7:7">
      <c r="G3815" s="63"/>
    </row>
    <row r="3816" customHeight="1" spans="7:7">
      <c r="G3816" s="63"/>
    </row>
    <row r="3817" customHeight="1" spans="7:7">
      <c r="G3817" s="63"/>
    </row>
    <row r="3818" customHeight="1" spans="7:7">
      <c r="G3818" s="63"/>
    </row>
    <row r="3819" customHeight="1" spans="7:7">
      <c r="G3819" s="63"/>
    </row>
    <row r="3820" customHeight="1" spans="7:7">
      <c r="G3820" s="63"/>
    </row>
    <row r="3821" customHeight="1" spans="7:7">
      <c r="G3821" s="63"/>
    </row>
    <row r="3822" customHeight="1" spans="7:7">
      <c r="G3822" s="63"/>
    </row>
    <row r="3823" customHeight="1" spans="7:7">
      <c r="G3823" s="63"/>
    </row>
    <row r="3824" customHeight="1" spans="7:7">
      <c r="G3824" s="63"/>
    </row>
    <row r="3825" customHeight="1" spans="7:7">
      <c r="G3825" s="63"/>
    </row>
    <row r="3826" customHeight="1" spans="7:7">
      <c r="G3826" s="63"/>
    </row>
    <row r="3827" customHeight="1" spans="7:7">
      <c r="G3827" s="63"/>
    </row>
    <row r="3828" customHeight="1" spans="7:7">
      <c r="G3828" s="63"/>
    </row>
    <row r="3829" customHeight="1" spans="7:7">
      <c r="G3829" s="63"/>
    </row>
    <row r="3830" customHeight="1" spans="7:7">
      <c r="G3830" s="63"/>
    </row>
    <row r="3831" customHeight="1" spans="7:7">
      <c r="G3831" s="63"/>
    </row>
    <row r="3832" customHeight="1" spans="7:7">
      <c r="G3832" s="63"/>
    </row>
    <row r="3833" customHeight="1" spans="7:7">
      <c r="G3833" s="63"/>
    </row>
    <row r="3834" customHeight="1" spans="7:7">
      <c r="G3834" s="63"/>
    </row>
    <row r="3835" customHeight="1" spans="7:7">
      <c r="G3835" s="63"/>
    </row>
    <row r="3836" customHeight="1" spans="7:7">
      <c r="G3836" s="63"/>
    </row>
    <row r="3837" customHeight="1" spans="7:7">
      <c r="G3837" s="63"/>
    </row>
    <row r="3838" customHeight="1" spans="7:7">
      <c r="G3838" s="63"/>
    </row>
    <row r="3839" customHeight="1" spans="7:7">
      <c r="G3839" s="63"/>
    </row>
    <row r="3840" customHeight="1" spans="7:7">
      <c r="G3840" s="63"/>
    </row>
    <row r="3841" customHeight="1" spans="7:7">
      <c r="G3841" s="63"/>
    </row>
    <row r="3842" customHeight="1" spans="7:7">
      <c r="G3842" s="63"/>
    </row>
    <row r="3843" customHeight="1" spans="7:7">
      <c r="G3843" s="63"/>
    </row>
    <row r="3844" customHeight="1" spans="7:7">
      <c r="G3844" s="63"/>
    </row>
    <row r="3845" customHeight="1" spans="7:7">
      <c r="G3845" s="63"/>
    </row>
    <row r="3846" customHeight="1" spans="7:7">
      <c r="G3846" s="63"/>
    </row>
    <row r="3847" customHeight="1" spans="7:7">
      <c r="G3847" s="63"/>
    </row>
    <row r="3848" customHeight="1" spans="7:7">
      <c r="G3848" s="63"/>
    </row>
    <row r="3849" customHeight="1" spans="7:7">
      <c r="G3849" s="63"/>
    </row>
    <row r="3850" customHeight="1" spans="7:7">
      <c r="G3850" s="63"/>
    </row>
    <row r="3851" customHeight="1" spans="7:7">
      <c r="G3851" s="63"/>
    </row>
    <row r="3852" customHeight="1" spans="7:7">
      <c r="G3852" s="63"/>
    </row>
    <row r="3853" customHeight="1" spans="7:7">
      <c r="G3853" s="63"/>
    </row>
    <row r="3854" customHeight="1" spans="7:7">
      <c r="G3854" s="63"/>
    </row>
    <row r="3855" customHeight="1" spans="7:7">
      <c r="G3855" s="63"/>
    </row>
    <row r="3856" customHeight="1" spans="7:7">
      <c r="G3856" s="63"/>
    </row>
    <row r="3857" customHeight="1" spans="7:7">
      <c r="G3857" s="63"/>
    </row>
    <row r="3858" customHeight="1" spans="7:7">
      <c r="G3858" s="63"/>
    </row>
    <row r="3859" customHeight="1" spans="7:7">
      <c r="G3859" s="63"/>
    </row>
    <row r="3860" customHeight="1" spans="7:7">
      <c r="G3860" s="63"/>
    </row>
    <row r="3861" customHeight="1" spans="7:7">
      <c r="G3861" s="63"/>
    </row>
    <row r="3862" customHeight="1" spans="7:7">
      <c r="G3862" s="63"/>
    </row>
    <row r="3863" customHeight="1" spans="7:7">
      <c r="G3863" s="63"/>
    </row>
    <row r="3864" customHeight="1" spans="7:7">
      <c r="G3864" s="63"/>
    </row>
    <row r="3865" customHeight="1" spans="7:7">
      <c r="G3865" s="63"/>
    </row>
    <row r="3866" customHeight="1" spans="7:7">
      <c r="G3866" s="63"/>
    </row>
    <row r="3867" customHeight="1" spans="7:7">
      <c r="G3867" s="63"/>
    </row>
    <row r="3868" customHeight="1" spans="7:7">
      <c r="G3868" s="63"/>
    </row>
    <row r="3869" customHeight="1" spans="7:7">
      <c r="G3869" s="63"/>
    </row>
    <row r="3870" customHeight="1" spans="7:7">
      <c r="G3870" s="63"/>
    </row>
    <row r="3871" customHeight="1" spans="7:7">
      <c r="G3871" s="63"/>
    </row>
    <row r="3872" customHeight="1" spans="7:7">
      <c r="G3872" s="63"/>
    </row>
    <row r="3873" customHeight="1" spans="7:7">
      <c r="G3873" s="63"/>
    </row>
    <row r="3874" customHeight="1" spans="7:7">
      <c r="G3874" s="63"/>
    </row>
    <row r="3875" customHeight="1" spans="7:7">
      <c r="G3875" s="63"/>
    </row>
    <row r="3876" customHeight="1" spans="7:7">
      <c r="G3876" s="63"/>
    </row>
    <row r="3877" customHeight="1" spans="7:7">
      <c r="G3877" s="63"/>
    </row>
    <row r="3878" customHeight="1" spans="7:7">
      <c r="G3878" s="63"/>
    </row>
    <row r="3879" customHeight="1" spans="7:7">
      <c r="G3879" s="63"/>
    </row>
    <row r="3880" customHeight="1" spans="7:7">
      <c r="G3880" s="63"/>
    </row>
    <row r="3881" customHeight="1" spans="7:7">
      <c r="G3881" s="63"/>
    </row>
    <row r="3882" customHeight="1" spans="7:7">
      <c r="G3882" s="63"/>
    </row>
    <row r="3883" customHeight="1" spans="7:7">
      <c r="G3883" s="63"/>
    </row>
    <row r="3884" customHeight="1" spans="7:7">
      <c r="G3884" s="63"/>
    </row>
    <row r="3885" customHeight="1" spans="7:7">
      <c r="G3885" s="63"/>
    </row>
    <row r="3886" customHeight="1" spans="7:7">
      <c r="G3886" s="63"/>
    </row>
    <row r="3887" customHeight="1" spans="7:7">
      <c r="G3887" s="63"/>
    </row>
    <row r="3888" customHeight="1" spans="7:7">
      <c r="G3888" s="63"/>
    </row>
    <row r="3889" customHeight="1" spans="7:7">
      <c r="G3889" s="63"/>
    </row>
    <row r="3890" customHeight="1" spans="7:7">
      <c r="G3890" s="63"/>
    </row>
    <row r="3891" customHeight="1" spans="7:7">
      <c r="G3891" s="63"/>
    </row>
    <row r="3892" customHeight="1" spans="7:7">
      <c r="G3892" s="63"/>
    </row>
    <row r="3893" customHeight="1" spans="7:7">
      <c r="G3893" s="63"/>
    </row>
    <row r="3894" customHeight="1" spans="7:7">
      <c r="G3894" s="63"/>
    </row>
    <row r="3895" customHeight="1" spans="7:7">
      <c r="G3895" s="63"/>
    </row>
    <row r="3896" customHeight="1" spans="7:7">
      <c r="G3896" s="63"/>
    </row>
    <row r="3897" customHeight="1" spans="7:7">
      <c r="G3897" s="63"/>
    </row>
    <row r="3898" customHeight="1" spans="7:7">
      <c r="G3898" s="63"/>
    </row>
    <row r="3899" customHeight="1" spans="7:7">
      <c r="G3899" s="63"/>
    </row>
    <row r="3900" customHeight="1" spans="7:7">
      <c r="G3900" s="63"/>
    </row>
    <row r="3901" customHeight="1" spans="7:7">
      <c r="G3901" s="63"/>
    </row>
    <row r="3902" customHeight="1" spans="7:7">
      <c r="G3902" s="63"/>
    </row>
    <row r="3903" customHeight="1" spans="7:7">
      <c r="G3903" s="63"/>
    </row>
    <row r="3904" customHeight="1" spans="7:7">
      <c r="G3904" s="63"/>
    </row>
    <row r="3905" customHeight="1" spans="7:7">
      <c r="G3905" s="63"/>
    </row>
    <row r="3906" customHeight="1" spans="7:7">
      <c r="G3906" s="63"/>
    </row>
    <row r="3907" customHeight="1" spans="7:7">
      <c r="G3907" s="63"/>
    </row>
    <row r="3908" customHeight="1" spans="7:7">
      <c r="G3908" s="63"/>
    </row>
    <row r="3909" customHeight="1" spans="7:7">
      <c r="G3909" s="63"/>
    </row>
    <row r="3910" customHeight="1" spans="7:7">
      <c r="G3910" s="63"/>
    </row>
    <row r="3911" customHeight="1" spans="7:7">
      <c r="G3911" s="63"/>
    </row>
    <row r="3912" customHeight="1" spans="7:7">
      <c r="G3912" s="63"/>
    </row>
    <row r="3913" customHeight="1" spans="7:7">
      <c r="G3913" s="63"/>
    </row>
    <row r="3914" customHeight="1" spans="7:7">
      <c r="G3914" s="63"/>
    </row>
    <row r="3915" customHeight="1" spans="7:7">
      <c r="G3915" s="63"/>
    </row>
    <row r="3916" customHeight="1" spans="7:7">
      <c r="G3916" s="63"/>
    </row>
    <row r="3917" customHeight="1" spans="7:7">
      <c r="G3917" s="63"/>
    </row>
    <row r="3918" customHeight="1" spans="7:7">
      <c r="G3918" s="63"/>
    </row>
    <row r="3919" customHeight="1" spans="7:7">
      <c r="G3919" s="63"/>
    </row>
    <row r="3920" customHeight="1" spans="7:7">
      <c r="G3920" s="63"/>
    </row>
    <row r="3921" customHeight="1" spans="7:7">
      <c r="G3921" s="63"/>
    </row>
    <row r="3922" customHeight="1" spans="7:7">
      <c r="G3922" s="63"/>
    </row>
    <row r="3923" customHeight="1" spans="7:7">
      <c r="G3923" s="63"/>
    </row>
    <row r="3924" customHeight="1" spans="7:7">
      <c r="G3924" s="63"/>
    </row>
    <row r="3925" customHeight="1" spans="7:7">
      <c r="G3925" s="63"/>
    </row>
    <row r="3926" customHeight="1" spans="7:7">
      <c r="G3926" s="63"/>
    </row>
    <row r="3927" customHeight="1" spans="7:7">
      <c r="G3927" s="63"/>
    </row>
    <row r="3928" customHeight="1" spans="7:7">
      <c r="G3928" s="63"/>
    </row>
    <row r="3929" customHeight="1" spans="7:7">
      <c r="G3929" s="63"/>
    </row>
    <row r="3930" customHeight="1" spans="7:7">
      <c r="G3930" s="63"/>
    </row>
    <row r="3931" customHeight="1" spans="7:7">
      <c r="G3931" s="63"/>
    </row>
    <row r="3932" customHeight="1" spans="7:7">
      <c r="G3932" s="63"/>
    </row>
    <row r="3933" customHeight="1" spans="7:7">
      <c r="G3933" s="63"/>
    </row>
    <row r="3934" customHeight="1" spans="7:7">
      <c r="G3934" s="63"/>
    </row>
    <row r="3935" customHeight="1" spans="7:7">
      <c r="G3935" s="63"/>
    </row>
    <row r="3936" customHeight="1" spans="7:7">
      <c r="G3936" s="63"/>
    </row>
    <row r="3937" customHeight="1" spans="7:7">
      <c r="G3937" s="63"/>
    </row>
    <row r="3938" customHeight="1" spans="7:7">
      <c r="G3938" s="63"/>
    </row>
    <row r="3939" customHeight="1" spans="7:7">
      <c r="G3939" s="63"/>
    </row>
    <row r="3940" customHeight="1" spans="7:7">
      <c r="G3940" s="63"/>
    </row>
    <row r="3941" customHeight="1" spans="7:7">
      <c r="G3941" s="63"/>
    </row>
    <row r="3942" customHeight="1" spans="7:7">
      <c r="G3942" s="63"/>
    </row>
    <row r="3943" customHeight="1" spans="7:7">
      <c r="G3943" s="63"/>
    </row>
    <row r="3944" customHeight="1" spans="7:7">
      <c r="G3944" s="63"/>
    </row>
    <row r="3945" customHeight="1" spans="7:7">
      <c r="G3945" s="63"/>
    </row>
    <row r="3946" customHeight="1" spans="7:7">
      <c r="G3946" s="63"/>
    </row>
    <row r="3947" customHeight="1" spans="7:7">
      <c r="G3947" s="63"/>
    </row>
    <row r="3948" customHeight="1" spans="7:7">
      <c r="G3948" s="63"/>
    </row>
    <row r="3949" customHeight="1" spans="7:7">
      <c r="G3949" s="63"/>
    </row>
    <row r="3950" customHeight="1" spans="7:7">
      <c r="G3950" s="63"/>
    </row>
    <row r="3951" customHeight="1" spans="7:7">
      <c r="G3951" s="63"/>
    </row>
    <row r="3952" customHeight="1" spans="7:7">
      <c r="G3952" s="63"/>
    </row>
    <row r="3953" customHeight="1" spans="7:7">
      <c r="G3953" s="63"/>
    </row>
    <row r="3954" customHeight="1" spans="7:7">
      <c r="G3954" s="63"/>
    </row>
    <row r="3955" customHeight="1" spans="7:7">
      <c r="G3955" s="63"/>
    </row>
    <row r="3956" customHeight="1" spans="7:7">
      <c r="G3956" s="63"/>
    </row>
    <row r="3957" customHeight="1" spans="7:7">
      <c r="G3957" s="63"/>
    </row>
    <row r="3958" customHeight="1" spans="7:7">
      <c r="G3958" s="63"/>
    </row>
    <row r="3959" customHeight="1" spans="7:7">
      <c r="G3959" s="63"/>
    </row>
    <row r="3960" customHeight="1" spans="7:7">
      <c r="G3960" s="63"/>
    </row>
    <row r="3961" customHeight="1" spans="7:7">
      <c r="G3961" s="63"/>
    </row>
    <row r="3962" customHeight="1" spans="7:7">
      <c r="G3962" s="63"/>
    </row>
    <row r="3963" customHeight="1" spans="7:7">
      <c r="G3963" s="63"/>
    </row>
    <row r="3964" customHeight="1" spans="7:7">
      <c r="G3964" s="63"/>
    </row>
    <row r="3965" customHeight="1" spans="7:7">
      <c r="G3965" s="63"/>
    </row>
    <row r="3966" customHeight="1" spans="7:7">
      <c r="G3966" s="63"/>
    </row>
    <row r="3967" customHeight="1" spans="7:7">
      <c r="G3967" s="63"/>
    </row>
    <row r="3968" customHeight="1" spans="7:7">
      <c r="G3968" s="63"/>
    </row>
    <row r="3969" customHeight="1" spans="7:7">
      <c r="G3969" s="63"/>
    </row>
    <row r="3970" customHeight="1" spans="7:7">
      <c r="G3970" s="63"/>
    </row>
    <row r="3971" customHeight="1" spans="7:7">
      <c r="G3971" s="63"/>
    </row>
    <row r="3972" customHeight="1" spans="7:7">
      <c r="G3972" s="63"/>
    </row>
    <row r="3973" customHeight="1" spans="7:7">
      <c r="G3973" s="63"/>
    </row>
    <row r="3974" customHeight="1" spans="7:7">
      <c r="G3974" s="63"/>
    </row>
    <row r="3975" customHeight="1" spans="7:7">
      <c r="G3975" s="63"/>
    </row>
    <row r="3976" customHeight="1" spans="7:7">
      <c r="G3976" s="63"/>
    </row>
    <row r="3977" customHeight="1" spans="7:7">
      <c r="G3977" s="63"/>
    </row>
    <row r="3978" customHeight="1" spans="7:7">
      <c r="G3978" s="63"/>
    </row>
    <row r="3979" customHeight="1" spans="7:7">
      <c r="G3979" s="63"/>
    </row>
    <row r="3980" customHeight="1" spans="7:7">
      <c r="G3980" s="63"/>
    </row>
    <row r="3981" customHeight="1" spans="7:7">
      <c r="G3981" s="63"/>
    </row>
    <row r="3982" customHeight="1" spans="7:7">
      <c r="G3982" s="63"/>
    </row>
    <row r="3983" customHeight="1" spans="7:7">
      <c r="G3983" s="63"/>
    </row>
    <row r="3984" customHeight="1" spans="7:7">
      <c r="G3984" s="63"/>
    </row>
    <row r="3985" customHeight="1" spans="7:7">
      <c r="G3985" s="63"/>
    </row>
    <row r="3986" customHeight="1" spans="7:7">
      <c r="G3986" s="63"/>
    </row>
    <row r="3987" customHeight="1" spans="7:7">
      <c r="G3987" s="63"/>
    </row>
    <row r="3988" customHeight="1" spans="7:7">
      <c r="G3988" s="63"/>
    </row>
    <row r="3989" customHeight="1" spans="7:7">
      <c r="G3989" s="63"/>
    </row>
    <row r="3990" customHeight="1" spans="7:7">
      <c r="G3990" s="63"/>
    </row>
    <row r="3991" customHeight="1" spans="7:7">
      <c r="G3991" s="63"/>
    </row>
    <row r="3992" customHeight="1" spans="7:7">
      <c r="G3992" s="63"/>
    </row>
    <row r="3993" customHeight="1" spans="7:7">
      <c r="G3993" s="63"/>
    </row>
    <row r="3994" customHeight="1" spans="7:7">
      <c r="G3994" s="63"/>
    </row>
    <row r="3995" customHeight="1" spans="7:7">
      <c r="G3995" s="63"/>
    </row>
    <row r="3996" customHeight="1" spans="7:7">
      <c r="G3996" s="63"/>
    </row>
    <row r="3997" customHeight="1" spans="7:7">
      <c r="G3997" s="63"/>
    </row>
    <row r="3998" customHeight="1" spans="7:7">
      <c r="G3998" s="63"/>
    </row>
    <row r="3999" customHeight="1" spans="7:7">
      <c r="G3999" s="63"/>
    </row>
    <row r="4000" customHeight="1" spans="7:7">
      <c r="G4000" s="63"/>
    </row>
    <row r="4001" customHeight="1" spans="7:7">
      <c r="G4001" s="63"/>
    </row>
    <row r="4002" customHeight="1" spans="7:7">
      <c r="G4002" s="63"/>
    </row>
    <row r="4003" customHeight="1" spans="7:7">
      <c r="G4003" s="63"/>
    </row>
    <row r="4004" customHeight="1" spans="7:7">
      <c r="G4004" s="63"/>
    </row>
    <row r="4005" customHeight="1" spans="7:7">
      <c r="G4005" s="63"/>
    </row>
    <row r="4006" customHeight="1" spans="7:7">
      <c r="G4006" s="63"/>
    </row>
    <row r="4007" customHeight="1" spans="7:7">
      <c r="G4007" s="63"/>
    </row>
    <row r="4008" customHeight="1" spans="7:7">
      <c r="G4008" s="63"/>
    </row>
    <row r="4009" customHeight="1" spans="7:7">
      <c r="G4009" s="63"/>
    </row>
    <row r="4010" customHeight="1" spans="7:7">
      <c r="G4010" s="63"/>
    </row>
    <row r="4011" customHeight="1" spans="7:7">
      <c r="G4011" s="63"/>
    </row>
    <row r="4012" customHeight="1" spans="7:7">
      <c r="G4012" s="63"/>
    </row>
    <row r="4013" customHeight="1" spans="7:7">
      <c r="G4013" s="63"/>
    </row>
    <row r="4014" customHeight="1" spans="7:7">
      <c r="G4014" s="63"/>
    </row>
    <row r="4015" customHeight="1" spans="7:7">
      <c r="G4015" s="63"/>
    </row>
    <row r="4016" customHeight="1" spans="7:7">
      <c r="G4016" s="63"/>
    </row>
    <row r="4017" customHeight="1" spans="7:7">
      <c r="G4017" s="63"/>
    </row>
    <row r="4018" customHeight="1" spans="7:7">
      <c r="G4018" s="63"/>
    </row>
    <row r="4019" customHeight="1" spans="7:7">
      <c r="G4019" s="63"/>
    </row>
    <row r="4020" customHeight="1" spans="7:7">
      <c r="G4020" s="63"/>
    </row>
    <row r="4021" customHeight="1" spans="7:7">
      <c r="G4021" s="63"/>
    </row>
    <row r="4022" customHeight="1" spans="7:7">
      <c r="G4022" s="63"/>
    </row>
    <row r="4023" customHeight="1" spans="7:7">
      <c r="G4023" s="63"/>
    </row>
    <row r="4024" customHeight="1" spans="7:7">
      <c r="G4024" s="63"/>
    </row>
    <row r="4025" customHeight="1" spans="7:7">
      <c r="G4025" s="63"/>
    </row>
    <row r="4026" customHeight="1" spans="7:7">
      <c r="G4026" s="63"/>
    </row>
    <row r="4027" customHeight="1" spans="7:7">
      <c r="G4027" s="63"/>
    </row>
    <row r="4028" customHeight="1" spans="7:7">
      <c r="G4028" s="63"/>
    </row>
    <row r="4029" customHeight="1" spans="7:7">
      <c r="G4029" s="63"/>
    </row>
    <row r="4030" customHeight="1" spans="7:7">
      <c r="G4030" s="63"/>
    </row>
    <row r="4031" customHeight="1" spans="7:7">
      <c r="G4031" s="63"/>
    </row>
    <row r="4032" customHeight="1" spans="7:7">
      <c r="G4032" s="63"/>
    </row>
    <row r="4033" customHeight="1" spans="7:7">
      <c r="G4033" s="63"/>
    </row>
    <row r="4034" customHeight="1" spans="7:7">
      <c r="G4034" s="63"/>
    </row>
    <row r="4035" customHeight="1" spans="7:7">
      <c r="G4035" s="63"/>
    </row>
    <row r="4036" customHeight="1" spans="7:7">
      <c r="G4036" s="63"/>
    </row>
    <row r="4037" customHeight="1" spans="7:7">
      <c r="G4037" s="63"/>
    </row>
    <row r="4038" customHeight="1" spans="7:7">
      <c r="G4038" s="63"/>
    </row>
    <row r="4039" customHeight="1" spans="7:7">
      <c r="G4039" s="63"/>
    </row>
    <row r="4040" customHeight="1" spans="7:7">
      <c r="G4040" s="63"/>
    </row>
    <row r="4041" customHeight="1" spans="7:7">
      <c r="G4041" s="63"/>
    </row>
    <row r="4042" customHeight="1" spans="7:7">
      <c r="G4042" s="63"/>
    </row>
    <row r="4043" customHeight="1" spans="7:7">
      <c r="G4043" s="63"/>
    </row>
    <row r="4044" customHeight="1" spans="7:7">
      <c r="G4044" s="63"/>
    </row>
    <row r="4045" customHeight="1" spans="7:7">
      <c r="G4045" s="63"/>
    </row>
    <row r="4046" customHeight="1" spans="7:7">
      <c r="G4046" s="63"/>
    </row>
    <row r="4047" customHeight="1" spans="7:7">
      <c r="G4047" s="63"/>
    </row>
    <row r="4048" customHeight="1" spans="7:7">
      <c r="G4048" s="63"/>
    </row>
    <row r="4049" customHeight="1" spans="7:7">
      <c r="G4049" s="63"/>
    </row>
    <row r="4050" customHeight="1" spans="7:7">
      <c r="G4050" s="63"/>
    </row>
    <row r="4051" customHeight="1" spans="7:7">
      <c r="G4051" s="63"/>
    </row>
    <row r="4052" customHeight="1" spans="7:7">
      <c r="G4052" s="63"/>
    </row>
    <row r="4053" customHeight="1" spans="7:7">
      <c r="G4053" s="63"/>
    </row>
    <row r="4054" customHeight="1" spans="7:7">
      <c r="G4054" s="63"/>
    </row>
    <row r="4055" customHeight="1" spans="7:7">
      <c r="G4055" s="63"/>
    </row>
    <row r="4056" customHeight="1" spans="7:7">
      <c r="G4056" s="63"/>
    </row>
    <row r="4057" customHeight="1" spans="7:7">
      <c r="G4057" s="63"/>
    </row>
    <row r="4058" customHeight="1" spans="7:7">
      <c r="G4058" s="63"/>
    </row>
    <row r="4059" customHeight="1" spans="7:7">
      <c r="G4059" s="63"/>
    </row>
    <row r="4060" customHeight="1" spans="7:7">
      <c r="G4060" s="63"/>
    </row>
    <row r="4061" customHeight="1" spans="7:7">
      <c r="G4061" s="63"/>
    </row>
    <row r="4062" customHeight="1" spans="7:7">
      <c r="G4062" s="63"/>
    </row>
    <row r="4063" customHeight="1" spans="7:7">
      <c r="G4063" s="63"/>
    </row>
    <row r="4064" customHeight="1" spans="7:7">
      <c r="G4064" s="63"/>
    </row>
    <row r="4065" customHeight="1" spans="7:7">
      <c r="G4065" s="63"/>
    </row>
    <row r="4066" customHeight="1" spans="7:7">
      <c r="G4066" s="63"/>
    </row>
    <row r="4067" customHeight="1" spans="7:7">
      <c r="G4067" s="63"/>
    </row>
    <row r="4068" customHeight="1" spans="7:7">
      <c r="G4068" s="63"/>
    </row>
    <row r="4069" customHeight="1" spans="7:7">
      <c r="G4069" s="63"/>
    </row>
    <row r="4070" customHeight="1" spans="7:7">
      <c r="G4070" s="63"/>
    </row>
    <row r="4071" customHeight="1" spans="7:7">
      <c r="G4071" s="63"/>
    </row>
    <row r="4072" customHeight="1" spans="7:7">
      <c r="G4072" s="63"/>
    </row>
    <row r="4073" customHeight="1" spans="7:7">
      <c r="G4073" s="63"/>
    </row>
    <row r="4074" customHeight="1" spans="7:7">
      <c r="G4074" s="63"/>
    </row>
    <row r="4075" customHeight="1" spans="7:7">
      <c r="G4075" s="63"/>
    </row>
    <row r="4076" customHeight="1" spans="7:7">
      <c r="G4076" s="63"/>
    </row>
    <row r="4077" customHeight="1" spans="7:7">
      <c r="G4077" s="63"/>
    </row>
    <row r="4078" customHeight="1" spans="7:7">
      <c r="G4078" s="63"/>
    </row>
    <row r="4079" customHeight="1" spans="7:7">
      <c r="G4079" s="63"/>
    </row>
    <row r="4080" customHeight="1" spans="7:7">
      <c r="G4080" s="63"/>
    </row>
    <row r="4081" customHeight="1" spans="7:7">
      <c r="G4081" s="63"/>
    </row>
    <row r="4082" customHeight="1" spans="7:7">
      <c r="G4082" s="63"/>
    </row>
    <row r="4083" customHeight="1" spans="7:7">
      <c r="G4083" s="63"/>
    </row>
    <row r="4084" customHeight="1" spans="7:7">
      <c r="G4084" s="63"/>
    </row>
    <row r="4085" customHeight="1" spans="7:7">
      <c r="G4085" s="63"/>
    </row>
    <row r="4086" customHeight="1" spans="7:7">
      <c r="G4086" s="63"/>
    </row>
    <row r="4087" customHeight="1" spans="7:7">
      <c r="G4087" s="63"/>
    </row>
    <row r="4088" customHeight="1" spans="7:7">
      <c r="G4088" s="63"/>
    </row>
    <row r="4089" customHeight="1" spans="7:7">
      <c r="G4089" s="63"/>
    </row>
    <row r="4090" customHeight="1" spans="7:7">
      <c r="G4090" s="63"/>
    </row>
    <row r="4091" customHeight="1" spans="7:7">
      <c r="G4091" s="63"/>
    </row>
    <row r="4092" customHeight="1" spans="7:7">
      <c r="G4092" s="63"/>
    </row>
    <row r="4093" customHeight="1" spans="7:7">
      <c r="G4093" s="63"/>
    </row>
    <row r="4094" customHeight="1" spans="7:7">
      <c r="G4094" s="63"/>
    </row>
    <row r="4095" customHeight="1" spans="7:7">
      <c r="G4095" s="63"/>
    </row>
    <row r="4096" customHeight="1" spans="7:7">
      <c r="G4096" s="63"/>
    </row>
    <row r="4097" customHeight="1" spans="7:7">
      <c r="G4097" s="63"/>
    </row>
    <row r="4098" customHeight="1" spans="7:7">
      <c r="G4098" s="63"/>
    </row>
    <row r="4099" customHeight="1" spans="7:7">
      <c r="G4099" s="63"/>
    </row>
    <row r="4100" customHeight="1" spans="7:7">
      <c r="G4100" s="63"/>
    </row>
    <row r="4101" customHeight="1" spans="7:7">
      <c r="G4101" s="63"/>
    </row>
    <row r="4102" customHeight="1" spans="7:7">
      <c r="G4102" s="63"/>
    </row>
    <row r="4103" customHeight="1" spans="7:7">
      <c r="G4103" s="63"/>
    </row>
    <row r="4104" customHeight="1" spans="7:7">
      <c r="G4104" s="63"/>
    </row>
    <row r="4105" customHeight="1" spans="7:7">
      <c r="G4105" s="63"/>
    </row>
    <row r="4106" customHeight="1" spans="7:7">
      <c r="G4106" s="63"/>
    </row>
    <row r="4107" customHeight="1" spans="7:7">
      <c r="G4107" s="63"/>
    </row>
    <row r="4108" customHeight="1" spans="7:7">
      <c r="G4108" s="63"/>
    </row>
    <row r="4109" customHeight="1" spans="7:7">
      <c r="G4109" s="63"/>
    </row>
    <row r="4110" customHeight="1" spans="7:7">
      <c r="G4110" s="63"/>
    </row>
    <row r="4111" customHeight="1" spans="7:7">
      <c r="G4111" s="63"/>
    </row>
    <row r="4112" customHeight="1" spans="7:7">
      <c r="G4112" s="63"/>
    </row>
    <row r="4113" customHeight="1" spans="7:7">
      <c r="G4113" s="63"/>
    </row>
    <row r="4114" customHeight="1" spans="7:7">
      <c r="G4114" s="63"/>
    </row>
    <row r="4115" customHeight="1" spans="7:7">
      <c r="G4115" s="63"/>
    </row>
    <row r="4116" customHeight="1" spans="7:7">
      <c r="G4116" s="63"/>
    </row>
    <row r="4117" customHeight="1" spans="7:7">
      <c r="G4117" s="63"/>
    </row>
    <row r="4118" customHeight="1" spans="7:7">
      <c r="G4118" s="63"/>
    </row>
    <row r="4119" customHeight="1" spans="7:7">
      <c r="G4119" s="63"/>
    </row>
    <row r="4120" customHeight="1" spans="7:7">
      <c r="G4120" s="63"/>
    </row>
    <row r="4121" customHeight="1" spans="7:7">
      <c r="G4121" s="63"/>
    </row>
    <row r="4122" customHeight="1" spans="7:7">
      <c r="G4122" s="63"/>
    </row>
    <row r="4123" customHeight="1" spans="7:7">
      <c r="G4123" s="63"/>
    </row>
    <row r="4124" customHeight="1" spans="7:7">
      <c r="G4124" s="63"/>
    </row>
    <row r="4125" customHeight="1" spans="7:7">
      <c r="G4125" s="63"/>
    </row>
    <row r="4126" customHeight="1" spans="7:7">
      <c r="G4126" s="63"/>
    </row>
    <row r="4127" customHeight="1" spans="7:7">
      <c r="G4127" s="63"/>
    </row>
    <row r="4128" customHeight="1" spans="7:7">
      <c r="G4128" s="63"/>
    </row>
    <row r="4129" customHeight="1" spans="7:7">
      <c r="G4129" s="63"/>
    </row>
    <row r="4130" customHeight="1" spans="7:7">
      <c r="G4130" s="63"/>
    </row>
    <row r="4131" customHeight="1" spans="7:7">
      <c r="G4131" s="63"/>
    </row>
    <row r="4132" customHeight="1" spans="7:7">
      <c r="G4132" s="63"/>
    </row>
    <row r="4133" customHeight="1" spans="7:7">
      <c r="G4133" s="63"/>
    </row>
    <row r="4134" customHeight="1" spans="7:7">
      <c r="G4134" s="63"/>
    </row>
    <row r="4135" customHeight="1" spans="7:7">
      <c r="G4135" s="63"/>
    </row>
    <row r="4136" customHeight="1" spans="7:7">
      <c r="G4136" s="63"/>
    </row>
    <row r="4137" customHeight="1" spans="7:7">
      <c r="G4137" s="63"/>
    </row>
    <row r="4138" customHeight="1" spans="7:7">
      <c r="G4138" s="63"/>
    </row>
    <row r="4139" customHeight="1" spans="7:7">
      <c r="G4139" s="63"/>
    </row>
    <row r="4140" customHeight="1" spans="7:7">
      <c r="G4140" s="63"/>
    </row>
    <row r="4141" customHeight="1" spans="7:7">
      <c r="G4141" s="63"/>
    </row>
    <row r="4142" customHeight="1" spans="7:7">
      <c r="G4142" s="63"/>
    </row>
    <row r="4143" customHeight="1" spans="7:7">
      <c r="G4143" s="63"/>
    </row>
    <row r="4144" customHeight="1" spans="7:7">
      <c r="G4144" s="63"/>
    </row>
    <row r="4145" customHeight="1" spans="7:7">
      <c r="G4145" s="63"/>
    </row>
    <row r="4146" customHeight="1" spans="7:7">
      <c r="G4146" s="63"/>
    </row>
    <row r="4147" customHeight="1" spans="7:7">
      <c r="G4147" s="63"/>
    </row>
    <row r="4148" customHeight="1" spans="7:7">
      <c r="G4148" s="63"/>
    </row>
    <row r="4149" customHeight="1" spans="7:7">
      <c r="G4149" s="63"/>
    </row>
    <row r="4150" customHeight="1" spans="7:7">
      <c r="G4150" s="63"/>
    </row>
    <row r="4151" customHeight="1" spans="7:7">
      <c r="G4151" s="63"/>
    </row>
    <row r="4152" customHeight="1" spans="7:7">
      <c r="G4152" s="63"/>
    </row>
    <row r="4153" customHeight="1" spans="7:7">
      <c r="G4153" s="63"/>
    </row>
    <row r="4154" customHeight="1" spans="7:7">
      <c r="G4154" s="63"/>
    </row>
    <row r="4155" customHeight="1" spans="7:7">
      <c r="G4155" s="63"/>
    </row>
    <row r="4156" customHeight="1" spans="7:7">
      <c r="G4156" s="63"/>
    </row>
    <row r="4157" customHeight="1" spans="7:7">
      <c r="G4157" s="63"/>
    </row>
    <row r="4158" customHeight="1" spans="7:7">
      <c r="G4158" s="63"/>
    </row>
    <row r="4159" customHeight="1" spans="7:7">
      <c r="G4159" s="63"/>
    </row>
    <row r="4160" customHeight="1" spans="7:7">
      <c r="G4160" s="63"/>
    </row>
    <row r="4161" customHeight="1" spans="7:7">
      <c r="G4161" s="63"/>
    </row>
    <row r="4162" customHeight="1" spans="7:7">
      <c r="G4162" s="63"/>
    </row>
    <row r="4163" customHeight="1" spans="7:7">
      <c r="G4163" s="63"/>
    </row>
    <row r="4164" customHeight="1" spans="7:7">
      <c r="G4164" s="63"/>
    </row>
    <row r="4165" customHeight="1" spans="7:7">
      <c r="G4165" s="63"/>
    </row>
    <row r="4166" customHeight="1" spans="7:7">
      <c r="G4166" s="63"/>
    </row>
    <row r="4167" customHeight="1" spans="7:7">
      <c r="G4167" s="63"/>
    </row>
    <row r="4168" customHeight="1" spans="7:7">
      <c r="G4168" s="63"/>
    </row>
    <row r="4169" customHeight="1" spans="7:7">
      <c r="G4169" s="63"/>
    </row>
    <row r="4170" customHeight="1" spans="7:7">
      <c r="G4170" s="63"/>
    </row>
    <row r="4171" customHeight="1" spans="7:7">
      <c r="G4171" s="63"/>
    </row>
    <row r="4172" customHeight="1" spans="7:7">
      <c r="G4172" s="63"/>
    </row>
    <row r="4173" customHeight="1" spans="7:7">
      <c r="G4173" s="63"/>
    </row>
    <row r="4174" customHeight="1" spans="7:7">
      <c r="G4174" s="63"/>
    </row>
    <row r="4175" customHeight="1" spans="7:7">
      <c r="G4175" s="63"/>
    </row>
    <row r="4176" customHeight="1" spans="7:7">
      <c r="G4176" s="63"/>
    </row>
    <row r="4177" customHeight="1" spans="7:7">
      <c r="G4177" s="63"/>
    </row>
    <row r="4178" customHeight="1" spans="7:7">
      <c r="G4178" s="63"/>
    </row>
    <row r="4179" customHeight="1" spans="7:7">
      <c r="G4179" s="63"/>
    </row>
    <row r="4180" customHeight="1" spans="7:7">
      <c r="G4180" s="63"/>
    </row>
    <row r="4181" customHeight="1" spans="7:7">
      <c r="G4181" s="63"/>
    </row>
    <row r="4182" customHeight="1" spans="7:7">
      <c r="G4182" s="63"/>
    </row>
    <row r="4183" customHeight="1" spans="7:7">
      <c r="G4183" s="63"/>
    </row>
    <row r="4184" customHeight="1" spans="7:7">
      <c r="G4184" s="63"/>
    </row>
    <row r="4185" customHeight="1" spans="7:7">
      <c r="G4185" s="63"/>
    </row>
    <row r="4186" customHeight="1" spans="7:7">
      <c r="G4186" s="63"/>
    </row>
    <row r="4187" customHeight="1" spans="7:7">
      <c r="G4187" s="63"/>
    </row>
    <row r="4188" customHeight="1" spans="7:7">
      <c r="G4188" s="63"/>
    </row>
    <row r="4189" customHeight="1" spans="7:7">
      <c r="G4189" s="63"/>
    </row>
    <row r="4190" customHeight="1" spans="7:7">
      <c r="G4190" s="63"/>
    </row>
    <row r="4191" customHeight="1" spans="7:7">
      <c r="G4191" s="63"/>
    </row>
    <row r="4192" customHeight="1" spans="7:7">
      <c r="G4192" s="63"/>
    </row>
    <row r="4193" customHeight="1" spans="7:7">
      <c r="G4193" s="63"/>
    </row>
    <row r="4194" customHeight="1" spans="7:7">
      <c r="G4194" s="63"/>
    </row>
    <row r="4195" customHeight="1" spans="7:7">
      <c r="G4195" s="63"/>
    </row>
    <row r="4196" customHeight="1" spans="7:7">
      <c r="G4196" s="63"/>
    </row>
    <row r="4197" customHeight="1" spans="7:7">
      <c r="G4197" s="63"/>
    </row>
    <row r="4198" customHeight="1" spans="7:7">
      <c r="G4198" s="63"/>
    </row>
    <row r="4199" customHeight="1" spans="7:7">
      <c r="G4199" s="63"/>
    </row>
    <row r="4200" customHeight="1" spans="7:7">
      <c r="G4200" s="63"/>
    </row>
    <row r="4201" customHeight="1" spans="7:7">
      <c r="G4201" s="63"/>
    </row>
    <row r="4202" customHeight="1" spans="7:7">
      <c r="G4202" s="63"/>
    </row>
    <row r="4203" customHeight="1" spans="7:7">
      <c r="G4203" s="63"/>
    </row>
    <row r="4204" customHeight="1" spans="7:7">
      <c r="G4204" s="63"/>
    </row>
    <row r="4205" customHeight="1" spans="7:7">
      <c r="G4205" s="63"/>
    </row>
    <row r="4206" customHeight="1" spans="7:7">
      <c r="G4206" s="63"/>
    </row>
    <row r="4207" customHeight="1" spans="7:7">
      <c r="G4207" s="63"/>
    </row>
    <row r="4208" customHeight="1" spans="7:7">
      <c r="G4208" s="63"/>
    </row>
    <row r="4209" customHeight="1" spans="7:7">
      <c r="G4209" s="63"/>
    </row>
    <row r="4210" customHeight="1" spans="7:7">
      <c r="G4210" s="63"/>
    </row>
    <row r="4211" customHeight="1" spans="7:7">
      <c r="G4211" s="63"/>
    </row>
    <row r="4212" customHeight="1" spans="7:7">
      <c r="G4212" s="63"/>
    </row>
    <row r="4213" customHeight="1" spans="7:7">
      <c r="G4213" s="63"/>
    </row>
    <row r="4214" customHeight="1" spans="7:7">
      <c r="G4214" s="63"/>
    </row>
    <row r="4215" customHeight="1" spans="7:7">
      <c r="G4215" s="63"/>
    </row>
    <row r="4216" customHeight="1" spans="7:7">
      <c r="G4216" s="63"/>
    </row>
    <row r="4217" customHeight="1" spans="7:7">
      <c r="G4217" s="63"/>
    </row>
    <row r="4218" customHeight="1" spans="7:7">
      <c r="G4218" s="63"/>
    </row>
    <row r="4219" customHeight="1" spans="7:7">
      <c r="G4219" s="63"/>
    </row>
    <row r="4220" customHeight="1" spans="7:7">
      <c r="G4220" s="63"/>
    </row>
    <row r="4221" customHeight="1" spans="7:7">
      <c r="G4221" s="63"/>
    </row>
    <row r="4222" customHeight="1" spans="7:7">
      <c r="G4222" s="63"/>
    </row>
    <row r="4223" customHeight="1" spans="7:7">
      <c r="G4223" s="63"/>
    </row>
    <row r="4224" customHeight="1" spans="7:7">
      <c r="G4224" s="63"/>
    </row>
    <row r="4225" customHeight="1" spans="7:7">
      <c r="G4225" s="63"/>
    </row>
    <row r="4226" customHeight="1" spans="7:7">
      <c r="G4226" s="63"/>
    </row>
    <row r="4227" customHeight="1" spans="7:7">
      <c r="G4227" s="63"/>
    </row>
    <row r="4228" customHeight="1" spans="7:7">
      <c r="G4228" s="63"/>
    </row>
    <row r="4229" customHeight="1" spans="7:7">
      <c r="G4229" s="63"/>
    </row>
    <row r="4230" customHeight="1" spans="7:7">
      <c r="G4230" s="63"/>
    </row>
    <row r="4231" customHeight="1" spans="7:7">
      <c r="G4231" s="63"/>
    </row>
    <row r="4232" customHeight="1" spans="7:7">
      <c r="G4232" s="63"/>
    </row>
    <row r="4233" customHeight="1" spans="7:7">
      <c r="G4233" s="63"/>
    </row>
    <row r="4234" customHeight="1" spans="7:7">
      <c r="G4234" s="63"/>
    </row>
    <row r="4235" customHeight="1" spans="7:7">
      <c r="G4235" s="63"/>
    </row>
    <row r="4236" customHeight="1" spans="7:7">
      <c r="G4236" s="63"/>
    </row>
    <row r="4237" customHeight="1" spans="7:7">
      <c r="G4237" s="63"/>
    </row>
    <row r="4238" customHeight="1" spans="7:7">
      <c r="G4238" s="63"/>
    </row>
    <row r="4239" customHeight="1" spans="7:7">
      <c r="G4239" s="63"/>
    </row>
    <row r="4240" customHeight="1" spans="7:7">
      <c r="G4240" s="63"/>
    </row>
    <row r="4241" customHeight="1" spans="7:7">
      <c r="G4241" s="63"/>
    </row>
    <row r="4242" customHeight="1" spans="7:7">
      <c r="G4242" s="63"/>
    </row>
    <row r="4243" customHeight="1" spans="7:7">
      <c r="G4243" s="63"/>
    </row>
    <row r="4244" customHeight="1" spans="7:7">
      <c r="G4244" s="63"/>
    </row>
    <row r="4245" customHeight="1" spans="7:7">
      <c r="G4245" s="63"/>
    </row>
    <row r="4246" customHeight="1" spans="7:7">
      <c r="G4246" s="63"/>
    </row>
    <row r="4247" customHeight="1" spans="7:7">
      <c r="G4247" s="63"/>
    </row>
    <row r="4248" customHeight="1" spans="7:7">
      <c r="G4248" s="63"/>
    </row>
    <row r="4249" customHeight="1" spans="7:7">
      <c r="G4249" s="63"/>
    </row>
    <row r="4250" customHeight="1" spans="7:7">
      <c r="G4250" s="63"/>
    </row>
    <row r="4251" customHeight="1" spans="7:7">
      <c r="G4251" s="63"/>
    </row>
    <row r="4252" customHeight="1" spans="7:7">
      <c r="G4252" s="63"/>
    </row>
    <row r="4253" customHeight="1" spans="7:7">
      <c r="G4253" s="63"/>
    </row>
    <row r="4254" customHeight="1" spans="7:7">
      <c r="G4254" s="63"/>
    </row>
    <row r="4255" customHeight="1" spans="7:7">
      <c r="G4255" s="63"/>
    </row>
    <row r="4256" customHeight="1" spans="7:7">
      <c r="G4256" s="63"/>
    </row>
    <row r="4257" customHeight="1" spans="7:7">
      <c r="G4257" s="63"/>
    </row>
    <row r="4258" customHeight="1" spans="7:7">
      <c r="G4258" s="63"/>
    </row>
    <row r="4259" customHeight="1" spans="7:7">
      <c r="G4259" s="63"/>
    </row>
    <row r="4260" customHeight="1" spans="7:7">
      <c r="G4260" s="63"/>
    </row>
    <row r="4261" customHeight="1" spans="7:7">
      <c r="G4261" s="63"/>
    </row>
    <row r="4262" customHeight="1" spans="7:7">
      <c r="G4262" s="63"/>
    </row>
    <row r="4263" customHeight="1" spans="7:7">
      <c r="G4263" s="63"/>
    </row>
    <row r="4264" customHeight="1" spans="7:7">
      <c r="G4264" s="63"/>
    </row>
    <row r="4265" customHeight="1" spans="7:7">
      <c r="G4265" s="63"/>
    </row>
    <row r="4266" customHeight="1" spans="7:7">
      <c r="G4266" s="63"/>
    </row>
    <row r="4267" customHeight="1" spans="7:7">
      <c r="G4267" s="63"/>
    </row>
    <row r="4268" customHeight="1" spans="7:7">
      <c r="G4268" s="63"/>
    </row>
    <row r="4269" customHeight="1" spans="7:7">
      <c r="G4269" s="63"/>
    </row>
    <row r="4270" customHeight="1" spans="7:7">
      <c r="G4270" s="63"/>
    </row>
    <row r="4271" customHeight="1" spans="7:7">
      <c r="G4271" s="63"/>
    </row>
    <row r="4272" customHeight="1" spans="7:7">
      <c r="G4272" s="63"/>
    </row>
    <row r="4273" customHeight="1" spans="7:7">
      <c r="G4273" s="63"/>
    </row>
    <row r="4274" customHeight="1" spans="7:7">
      <c r="G4274" s="63"/>
    </row>
    <row r="4275" customHeight="1" spans="7:7">
      <c r="G4275" s="63"/>
    </row>
    <row r="4276" customHeight="1" spans="7:7">
      <c r="G4276" s="63"/>
    </row>
    <row r="4277" customHeight="1" spans="7:7">
      <c r="G4277" s="63"/>
    </row>
    <row r="4278" customHeight="1" spans="7:7">
      <c r="G4278" s="63"/>
    </row>
    <row r="4279" customHeight="1" spans="7:7">
      <c r="G4279" s="63"/>
    </row>
    <row r="4280" customHeight="1" spans="7:7">
      <c r="G4280" s="63"/>
    </row>
    <row r="4281" customHeight="1" spans="7:7">
      <c r="G4281" s="63"/>
    </row>
    <row r="4282" customHeight="1" spans="7:7">
      <c r="G4282" s="63"/>
    </row>
    <row r="4283" customHeight="1" spans="7:7">
      <c r="G4283" s="63"/>
    </row>
    <row r="4284" customHeight="1" spans="7:7">
      <c r="G4284" s="63"/>
    </row>
    <row r="4285" customHeight="1" spans="7:7">
      <c r="G4285" s="63"/>
    </row>
    <row r="4286" customHeight="1" spans="7:7">
      <c r="G4286" s="63"/>
    </row>
    <row r="4287" customHeight="1" spans="7:7">
      <c r="G4287" s="63"/>
    </row>
    <row r="4288" customHeight="1" spans="7:7">
      <c r="G4288" s="63"/>
    </row>
    <row r="4289" customHeight="1" spans="7:7">
      <c r="G4289" s="63"/>
    </row>
    <row r="4290" customHeight="1" spans="7:7">
      <c r="G4290" s="63"/>
    </row>
    <row r="4291" customHeight="1" spans="7:7">
      <c r="G4291" s="63"/>
    </row>
    <row r="4292" customHeight="1" spans="7:7">
      <c r="G4292" s="63"/>
    </row>
    <row r="4293" customHeight="1" spans="7:7">
      <c r="G4293" s="63"/>
    </row>
    <row r="4294" customHeight="1" spans="7:7">
      <c r="G4294" s="63"/>
    </row>
    <row r="4295" customHeight="1" spans="7:7">
      <c r="G4295" s="63"/>
    </row>
    <row r="4296" customHeight="1" spans="7:7">
      <c r="G4296" s="63"/>
    </row>
    <row r="4297" customHeight="1" spans="7:7">
      <c r="G4297" s="63"/>
    </row>
    <row r="4298" customHeight="1" spans="7:7">
      <c r="G4298" s="63"/>
    </row>
    <row r="4299" customHeight="1" spans="7:7">
      <c r="G4299" s="63"/>
    </row>
    <row r="4300" customHeight="1" spans="7:7">
      <c r="G4300" s="63"/>
    </row>
    <row r="4301" customHeight="1" spans="7:7">
      <c r="G4301" s="63"/>
    </row>
    <row r="4302" customHeight="1" spans="7:7">
      <c r="G4302" s="63"/>
    </row>
    <row r="4303" customHeight="1" spans="7:7">
      <c r="G4303" s="63"/>
    </row>
    <row r="4304" customHeight="1" spans="7:7">
      <c r="G4304" s="63"/>
    </row>
    <row r="4305" customHeight="1" spans="7:7">
      <c r="G4305" s="63"/>
    </row>
    <row r="4306" customHeight="1" spans="7:7">
      <c r="G4306" s="63"/>
    </row>
    <row r="4307" customHeight="1" spans="7:7">
      <c r="G4307" s="63"/>
    </row>
    <row r="4308" customHeight="1" spans="7:7">
      <c r="G4308" s="63"/>
    </row>
    <row r="4309" customHeight="1" spans="7:7">
      <c r="G4309" s="63"/>
    </row>
    <row r="4310" customHeight="1" spans="7:7">
      <c r="G4310" s="63"/>
    </row>
    <row r="4311" customHeight="1" spans="7:7">
      <c r="G4311" s="63"/>
    </row>
    <row r="4312" customHeight="1" spans="7:7">
      <c r="G4312" s="63"/>
    </row>
    <row r="4313" customHeight="1" spans="7:7">
      <c r="G4313" s="63"/>
    </row>
    <row r="4314" customHeight="1" spans="7:7">
      <c r="G4314" s="63"/>
    </row>
    <row r="4315" customHeight="1" spans="7:7">
      <c r="G4315" s="63"/>
    </row>
    <row r="4316" customHeight="1" spans="7:7">
      <c r="G4316" s="63"/>
    </row>
    <row r="4317" customHeight="1" spans="7:7">
      <c r="G4317" s="63"/>
    </row>
    <row r="4318" customHeight="1" spans="7:7">
      <c r="G4318" s="63"/>
    </row>
    <row r="4319" customHeight="1" spans="7:7">
      <c r="G4319" s="63"/>
    </row>
    <row r="4320" customHeight="1" spans="7:7">
      <c r="G4320" s="63"/>
    </row>
    <row r="4321" customHeight="1" spans="7:7">
      <c r="G4321" s="63"/>
    </row>
    <row r="4322" customHeight="1" spans="7:7">
      <c r="G4322" s="63"/>
    </row>
    <row r="4323" customHeight="1" spans="7:7">
      <c r="G4323" s="63"/>
    </row>
    <row r="4324" customHeight="1" spans="7:7">
      <c r="G4324" s="63"/>
    </row>
    <row r="4325" customHeight="1" spans="7:7">
      <c r="G4325" s="63"/>
    </row>
    <row r="4326" customHeight="1" spans="7:7">
      <c r="G4326" s="63"/>
    </row>
    <row r="4327" customHeight="1" spans="7:7">
      <c r="G4327" s="63"/>
    </row>
    <row r="4328" customHeight="1" spans="7:7">
      <c r="G4328" s="63"/>
    </row>
    <row r="4329" customHeight="1" spans="7:7">
      <c r="G4329" s="63"/>
    </row>
    <row r="4330" customHeight="1" spans="7:7">
      <c r="G4330" s="63"/>
    </row>
    <row r="4331" customHeight="1" spans="7:7">
      <c r="G4331" s="63"/>
    </row>
    <row r="4332" customHeight="1" spans="7:7">
      <c r="G4332" s="63"/>
    </row>
    <row r="4333" customHeight="1" spans="7:7">
      <c r="G4333" s="63"/>
    </row>
    <row r="4334" customHeight="1" spans="7:7">
      <c r="G4334" s="63"/>
    </row>
    <row r="4335" customHeight="1" spans="7:7">
      <c r="G4335" s="63"/>
    </row>
    <row r="4336" customHeight="1" spans="7:7">
      <c r="G4336" s="63"/>
    </row>
    <row r="4337" customHeight="1" spans="7:7">
      <c r="G4337" s="63"/>
    </row>
    <row r="4338" customHeight="1" spans="7:7">
      <c r="G4338" s="63"/>
    </row>
    <row r="4339" customHeight="1" spans="7:7">
      <c r="G4339" s="63"/>
    </row>
    <row r="4340" customHeight="1" spans="7:7">
      <c r="G4340" s="63"/>
    </row>
    <row r="4341" customHeight="1" spans="7:7">
      <c r="G4341" s="63"/>
    </row>
    <row r="4342" customHeight="1" spans="7:7">
      <c r="G4342" s="63"/>
    </row>
    <row r="4343" customHeight="1" spans="7:7">
      <c r="G4343" s="63"/>
    </row>
    <row r="4344" customHeight="1" spans="7:7">
      <c r="G4344" s="63"/>
    </row>
    <row r="4345" customHeight="1" spans="7:7">
      <c r="G4345" s="63"/>
    </row>
    <row r="4346" customHeight="1" spans="7:7">
      <c r="G4346" s="63"/>
    </row>
    <row r="4347" customHeight="1" spans="7:7">
      <c r="G4347" s="63"/>
    </row>
    <row r="4348" customHeight="1" spans="7:7">
      <c r="G4348" s="63"/>
    </row>
    <row r="4349" customHeight="1" spans="7:7">
      <c r="G4349" s="63"/>
    </row>
    <row r="4350" customHeight="1" spans="7:7">
      <c r="G4350" s="63"/>
    </row>
    <row r="4351" customHeight="1" spans="7:7">
      <c r="G4351" s="63"/>
    </row>
    <row r="4352" customHeight="1" spans="7:7">
      <c r="G4352" s="63"/>
    </row>
    <row r="4353" customHeight="1" spans="7:7">
      <c r="G4353" s="63"/>
    </row>
    <row r="4354" customHeight="1" spans="7:7">
      <c r="G4354" s="63"/>
    </row>
    <row r="4355" customHeight="1" spans="7:7">
      <c r="G4355" s="63"/>
    </row>
    <row r="4356" customHeight="1" spans="7:7">
      <c r="G4356" s="63"/>
    </row>
    <row r="4357" customHeight="1" spans="7:7">
      <c r="G4357" s="63"/>
    </row>
    <row r="4358" customHeight="1" spans="7:7">
      <c r="G4358" s="63"/>
    </row>
    <row r="4359" customHeight="1" spans="7:7">
      <c r="G4359" s="63"/>
    </row>
    <row r="4360" customHeight="1" spans="7:7">
      <c r="G4360" s="63"/>
    </row>
    <row r="4361" customHeight="1" spans="7:7">
      <c r="G4361" s="63"/>
    </row>
    <row r="4362" customHeight="1" spans="7:7">
      <c r="G4362" s="63"/>
    </row>
    <row r="4363" customHeight="1" spans="7:7">
      <c r="G4363" s="63"/>
    </row>
    <row r="4364" customHeight="1" spans="7:7">
      <c r="G4364" s="63"/>
    </row>
    <row r="4365" customHeight="1" spans="7:7">
      <c r="G4365" s="63"/>
    </row>
    <row r="4366" customHeight="1" spans="7:7">
      <c r="G4366" s="63"/>
    </row>
    <row r="4367" customHeight="1" spans="7:7">
      <c r="G4367" s="63"/>
    </row>
    <row r="4368" customHeight="1" spans="7:7">
      <c r="G4368" s="63"/>
    </row>
    <row r="4369" customHeight="1" spans="7:7">
      <c r="G4369" s="63"/>
    </row>
    <row r="4370" customHeight="1" spans="7:7">
      <c r="G4370" s="63"/>
    </row>
    <row r="4371" customHeight="1" spans="7:7">
      <c r="G4371" s="63"/>
    </row>
    <row r="4372" customHeight="1" spans="7:7">
      <c r="G4372" s="63"/>
    </row>
    <row r="4373" customHeight="1" spans="7:7">
      <c r="G4373" s="63"/>
    </row>
    <row r="4374" customHeight="1" spans="7:7">
      <c r="G4374" s="63"/>
    </row>
    <row r="4375" customHeight="1" spans="7:7">
      <c r="G4375" s="63"/>
    </row>
    <row r="4376" customHeight="1" spans="7:7">
      <c r="G4376" s="63"/>
    </row>
    <row r="4377" customHeight="1" spans="7:7">
      <c r="G4377" s="63"/>
    </row>
    <row r="4378" customHeight="1" spans="7:7">
      <c r="G4378" s="63"/>
    </row>
    <row r="4379" customHeight="1" spans="7:7">
      <c r="G4379" s="63"/>
    </row>
    <row r="4380" customHeight="1" spans="7:7">
      <c r="G4380" s="63"/>
    </row>
    <row r="4381" customHeight="1" spans="7:7">
      <c r="G4381" s="63"/>
    </row>
    <row r="4382" customHeight="1" spans="7:7">
      <c r="G4382" s="63"/>
    </row>
    <row r="4383" customHeight="1" spans="7:7">
      <c r="G4383" s="63"/>
    </row>
    <row r="4384" customHeight="1" spans="7:7">
      <c r="G4384" s="63"/>
    </row>
    <row r="4385" customHeight="1" spans="7:7">
      <c r="G4385" s="63"/>
    </row>
    <row r="4386" customHeight="1" spans="7:7">
      <c r="G4386" s="63"/>
    </row>
    <row r="4387" customHeight="1" spans="7:7">
      <c r="G4387" s="63"/>
    </row>
    <row r="4388" customHeight="1" spans="7:7">
      <c r="G4388" s="63"/>
    </row>
    <row r="4389" customHeight="1" spans="7:7">
      <c r="G4389" s="63"/>
    </row>
    <row r="4390" customHeight="1" spans="7:7">
      <c r="G4390" s="63"/>
    </row>
    <row r="4391" customHeight="1" spans="7:7">
      <c r="G4391" s="63"/>
    </row>
    <row r="4392" customHeight="1" spans="7:7">
      <c r="G4392" s="63"/>
    </row>
    <row r="4393" customHeight="1" spans="7:7">
      <c r="G4393" s="63"/>
    </row>
    <row r="4394" customHeight="1" spans="7:7">
      <c r="G4394" s="63"/>
    </row>
    <row r="4395" customHeight="1" spans="7:7">
      <c r="G4395" s="63"/>
    </row>
    <row r="4396" customHeight="1" spans="7:7">
      <c r="G4396" s="63"/>
    </row>
    <row r="4397" customHeight="1" spans="7:7">
      <c r="G4397" s="63"/>
    </row>
    <row r="4398" customHeight="1" spans="7:7">
      <c r="G4398" s="63"/>
    </row>
    <row r="4399" customHeight="1" spans="7:7">
      <c r="G4399" s="63"/>
    </row>
    <row r="4400" customHeight="1" spans="7:7">
      <c r="G4400" s="63"/>
    </row>
    <row r="4401" customHeight="1" spans="7:7">
      <c r="G4401" s="63"/>
    </row>
    <row r="4402" customHeight="1" spans="7:7">
      <c r="G4402" s="63"/>
    </row>
    <row r="4403" customHeight="1" spans="7:7">
      <c r="G4403" s="63"/>
    </row>
    <row r="4404" customHeight="1" spans="7:7">
      <c r="G4404" s="63"/>
    </row>
    <row r="4405" customHeight="1" spans="7:7">
      <c r="G4405" s="63"/>
    </row>
    <row r="4406" customHeight="1" spans="7:7">
      <c r="G4406" s="63"/>
    </row>
    <row r="4407" customHeight="1" spans="7:7">
      <c r="G4407" s="63"/>
    </row>
    <row r="4408" customHeight="1" spans="7:7">
      <c r="G4408" s="63"/>
    </row>
    <row r="4409" customHeight="1" spans="7:7">
      <c r="G4409" s="63"/>
    </row>
    <row r="4410" customHeight="1" spans="7:7">
      <c r="G4410" s="63"/>
    </row>
    <row r="4411" customHeight="1" spans="7:7">
      <c r="G4411" s="63"/>
    </row>
    <row r="4412" customHeight="1" spans="7:7">
      <c r="G4412" s="63"/>
    </row>
    <row r="4413" customHeight="1" spans="7:7">
      <c r="G4413" s="63"/>
    </row>
    <row r="4414" customHeight="1" spans="7:7">
      <c r="G4414" s="63"/>
    </row>
    <row r="4415" customHeight="1" spans="7:7">
      <c r="G4415" s="63"/>
    </row>
    <row r="4416" customHeight="1" spans="7:7">
      <c r="G4416" s="63"/>
    </row>
    <row r="4417" customHeight="1" spans="7:7">
      <c r="G4417" s="63"/>
    </row>
    <row r="4418" customHeight="1" spans="7:7">
      <c r="G4418" s="63"/>
    </row>
    <row r="4419" customHeight="1" spans="7:7">
      <c r="G4419" s="63"/>
    </row>
    <row r="4420" customHeight="1" spans="7:7">
      <c r="G4420" s="63"/>
    </row>
    <row r="4421" customHeight="1" spans="7:7">
      <c r="G4421" s="63"/>
    </row>
    <row r="4422" customHeight="1" spans="7:7">
      <c r="G4422" s="63"/>
    </row>
    <row r="4423" customHeight="1" spans="7:7">
      <c r="G4423" s="63"/>
    </row>
    <row r="4424" customHeight="1" spans="7:7">
      <c r="G4424" s="63"/>
    </row>
    <row r="4425" customHeight="1" spans="7:7">
      <c r="G4425" s="63"/>
    </row>
    <row r="4426" customHeight="1" spans="7:7">
      <c r="G4426" s="63"/>
    </row>
    <row r="4427" customHeight="1" spans="7:7">
      <c r="G4427" s="63"/>
    </row>
    <row r="4428" customHeight="1" spans="7:7">
      <c r="G4428" s="63"/>
    </row>
    <row r="4429" customHeight="1" spans="7:7">
      <c r="G4429" s="63"/>
    </row>
    <row r="4430" customHeight="1" spans="7:7">
      <c r="G4430" s="63"/>
    </row>
    <row r="4431" customHeight="1" spans="7:7">
      <c r="G4431" s="63"/>
    </row>
    <row r="4432" customHeight="1" spans="7:7">
      <c r="G4432" s="63"/>
    </row>
    <row r="4433" customHeight="1" spans="7:7">
      <c r="G4433" s="63"/>
    </row>
    <row r="4434" customHeight="1" spans="7:7">
      <c r="G4434" s="63"/>
    </row>
    <row r="4435" customHeight="1" spans="7:7">
      <c r="G4435" s="63"/>
    </row>
    <row r="4436" customHeight="1" spans="7:7">
      <c r="G4436" s="63"/>
    </row>
    <row r="4437" customHeight="1" spans="7:7">
      <c r="G4437" s="63"/>
    </row>
    <row r="4438" customHeight="1" spans="7:7">
      <c r="G4438" s="63"/>
    </row>
    <row r="4439" customHeight="1" spans="7:7">
      <c r="G4439" s="63"/>
    </row>
    <row r="4440" customHeight="1" spans="7:7">
      <c r="G4440" s="63"/>
    </row>
    <row r="4441" customHeight="1" spans="7:7">
      <c r="G4441" s="63"/>
    </row>
    <row r="4442" customHeight="1" spans="7:7">
      <c r="G4442" s="63"/>
    </row>
    <row r="4443" customHeight="1" spans="7:7">
      <c r="G4443" s="63"/>
    </row>
    <row r="4444" customHeight="1" spans="7:7">
      <c r="G4444" s="63"/>
    </row>
    <row r="4445" customHeight="1" spans="7:7">
      <c r="G4445" s="63"/>
    </row>
    <row r="4446" customHeight="1" spans="7:7">
      <c r="G4446" s="63"/>
    </row>
    <row r="4447" customHeight="1" spans="7:7">
      <c r="G4447" s="63"/>
    </row>
    <row r="4448" customHeight="1" spans="7:7">
      <c r="G4448" s="63"/>
    </row>
    <row r="4449" customHeight="1" spans="7:7">
      <c r="G4449" s="63"/>
    </row>
    <row r="4450" customHeight="1" spans="7:7">
      <c r="G4450" s="63"/>
    </row>
    <row r="4451" customHeight="1" spans="7:7">
      <c r="G4451" s="63"/>
    </row>
    <row r="4452" customHeight="1" spans="7:7">
      <c r="G4452" s="63"/>
    </row>
    <row r="4453" customHeight="1" spans="7:7">
      <c r="G4453" s="63"/>
    </row>
    <row r="4454" customHeight="1" spans="7:7">
      <c r="G4454" s="63"/>
    </row>
    <row r="4455" customHeight="1" spans="7:7">
      <c r="G4455" s="63"/>
    </row>
    <row r="4456" customHeight="1" spans="7:7">
      <c r="G4456" s="63"/>
    </row>
    <row r="4457" customHeight="1" spans="7:7">
      <c r="G4457" s="63"/>
    </row>
    <row r="4458" customHeight="1" spans="7:7">
      <c r="G4458" s="63"/>
    </row>
    <row r="4459" customHeight="1" spans="7:7">
      <c r="G4459" s="63"/>
    </row>
    <row r="4460" customHeight="1" spans="7:7">
      <c r="G4460" s="63"/>
    </row>
    <row r="4461" customHeight="1" spans="7:7">
      <c r="G4461" s="63"/>
    </row>
    <row r="4462" customHeight="1" spans="7:7">
      <c r="G4462" s="63"/>
    </row>
    <row r="4463" customHeight="1" spans="7:7">
      <c r="G4463" s="63"/>
    </row>
    <row r="4464" customHeight="1" spans="7:7">
      <c r="G4464" s="63"/>
    </row>
    <row r="4465" customHeight="1" spans="7:7">
      <c r="G4465" s="63"/>
    </row>
    <row r="4466" customHeight="1" spans="7:7">
      <c r="G4466" s="63"/>
    </row>
    <row r="4467" customHeight="1" spans="7:7">
      <c r="G4467" s="63"/>
    </row>
    <row r="4468" customHeight="1" spans="7:7">
      <c r="G4468" s="63"/>
    </row>
    <row r="4469" customHeight="1" spans="7:7">
      <c r="G4469" s="63"/>
    </row>
    <row r="4470" customHeight="1" spans="7:7">
      <c r="G4470" s="63"/>
    </row>
    <row r="4471" customHeight="1" spans="7:7">
      <c r="G4471" s="63"/>
    </row>
    <row r="4472" customHeight="1" spans="7:7">
      <c r="G4472" s="63"/>
    </row>
    <row r="4473" customHeight="1" spans="7:7">
      <c r="G4473" s="63"/>
    </row>
    <row r="4474" customHeight="1" spans="7:7">
      <c r="G4474" s="63"/>
    </row>
    <row r="4475" customHeight="1" spans="7:7">
      <c r="G4475" s="63"/>
    </row>
    <row r="4476" customHeight="1" spans="7:7">
      <c r="G4476" s="63"/>
    </row>
    <row r="4477" customHeight="1" spans="7:7">
      <c r="G4477" s="63"/>
    </row>
    <row r="4478" customHeight="1" spans="7:7">
      <c r="G4478" s="63"/>
    </row>
    <row r="4479" customHeight="1" spans="7:7">
      <c r="G4479" s="63"/>
    </row>
    <row r="4480" customHeight="1" spans="7:7">
      <c r="G4480" s="63"/>
    </row>
    <row r="4481" customHeight="1" spans="7:7">
      <c r="G4481" s="63"/>
    </row>
    <row r="4482" customHeight="1" spans="7:7">
      <c r="G4482" s="63"/>
    </row>
    <row r="4483" customHeight="1" spans="7:7">
      <c r="G4483" s="63"/>
    </row>
    <row r="4484" customHeight="1" spans="7:7">
      <c r="G4484" s="63"/>
    </row>
    <row r="4485" customHeight="1" spans="7:7">
      <c r="G4485" s="63"/>
    </row>
    <row r="4486" customHeight="1" spans="7:7">
      <c r="G4486" s="63"/>
    </row>
    <row r="4487" customHeight="1" spans="7:7">
      <c r="G4487" s="63"/>
    </row>
    <row r="4488" customHeight="1" spans="7:7">
      <c r="G4488" s="63"/>
    </row>
    <row r="4489" customHeight="1" spans="7:7">
      <c r="G4489" s="63"/>
    </row>
    <row r="4490" customHeight="1" spans="7:7">
      <c r="G4490" s="63"/>
    </row>
    <row r="4491" customHeight="1" spans="7:7">
      <c r="G4491" s="63"/>
    </row>
    <row r="4492" customHeight="1" spans="7:7">
      <c r="G4492" s="63"/>
    </row>
    <row r="4493" customHeight="1" spans="7:7">
      <c r="G4493" s="63"/>
    </row>
    <row r="4494" customHeight="1" spans="7:7">
      <c r="G4494" s="63"/>
    </row>
    <row r="4495" customHeight="1" spans="7:7">
      <c r="G4495" s="63"/>
    </row>
    <row r="4496" customHeight="1" spans="7:7">
      <c r="G4496" s="63"/>
    </row>
    <row r="4497" customHeight="1" spans="7:7">
      <c r="G4497" s="63"/>
    </row>
    <row r="4498" customHeight="1" spans="7:7">
      <c r="G4498" s="63"/>
    </row>
    <row r="4499" customHeight="1" spans="7:7">
      <c r="G4499" s="63"/>
    </row>
    <row r="4500" customHeight="1" spans="7:7">
      <c r="G4500" s="63"/>
    </row>
    <row r="4501" customHeight="1" spans="7:7">
      <c r="G4501" s="63"/>
    </row>
    <row r="4502" customHeight="1" spans="7:7">
      <c r="G4502" s="63"/>
    </row>
    <row r="4503" customHeight="1" spans="7:7">
      <c r="G4503" s="63"/>
    </row>
    <row r="4504" customHeight="1" spans="7:7">
      <c r="G4504" s="63"/>
    </row>
    <row r="4505" customHeight="1" spans="7:7">
      <c r="G4505" s="63"/>
    </row>
    <row r="4506" customHeight="1" spans="7:7">
      <c r="G4506" s="63"/>
    </row>
    <row r="4507" customHeight="1" spans="7:7">
      <c r="G4507" s="63"/>
    </row>
    <row r="4508" customHeight="1" spans="7:7">
      <c r="G4508" s="63"/>
    </row>
    <row r="4509" customHeight="1" spans="7:7">
      <c r="G4509" s="63"/>
    </row>
    <row r="4510" customHeight="1" spans="7:7">
      <c r="G4510" s="63"/>
    </row>
    <row r="4511" customHeight="1" spans="7:7">
      <c r="G4511" s="63"/>
    </row>
    <row r="4512" customHeight="1" spans="7:7">
      <c r="G4512" s="63"/>
    </row>
    <row r="4513" customHeight="1" spans="7:7">
      <c r="G4513" s="63"/>
    </row>
    <row r="4514" customHeight="1" spans="7:7">
      <c r="G4514" s="63"/>
    </row>
    <row r="4515" customHeight="1" spans="7:7">
      <c r="G4515" s="63"/>
    </row>
    <row r="4516" customHeight="1" spans="7:7">
      <c r="G4516" s="63"/>
    </row>
    <row r="4517" customHeight="1" spans="7:7">
      <c r="G4517" s="63"/>
    </row>
    <row r="4518" customHeight="1" spans="7:7">
      <c r="G4518" s="63"/>
    </row>
    <row r="4519" customHeight="1" spans="7:7">
      <c r="G4519" s="63"/>
    </row>
    <row r="4520" customHeight="1" spans="7:7">
      <c r="G4520" s="63"/>
    </row>
    <row r="4521" customHeight="1" spans="7:7">
      <c r="G4521" s="63"/>
    </row>
    <row r="4522" customHeight="1" spans="7:7">
      <c r="G4522" s="63"/>
    </row>
    <row r="4523" customHeight="1" spans="7:7">
      <c r="G4523" s="63"/>
    </row>
    <row r="4524" customHeight="1" spans="7:7">
      <c r="G4524" s="63"/>
    </row>
    <row r="4525" customHeight="1" spans="7:7">
      <c r="G4525" s="63"/>
    </row>
    <row r="4526" customHeight="1" spans="7:7">
      <c r="G4526" s="63"/>
    </row>
    <row r="4527" customHeight="1" spans="7:7">
      <c r="G4527" s="63"/>
    </row>
    <row r="4528" customHeight="1" spans="7:7">
      <c r="G4528" s="63"/>
    </row>
    <row r="4529" customHeight="1" spans="7:7">
      <c r="G4529" s="63"/>
    </row>
    <row r="4530" customHeight="1" spans="7:7">
      <c r="G4530" s="63"/>
    </row>
    <row r="4531" customHeight="1" spans="7:7">
      <c r="G4531" s="63"/>
    </row>
    <row r="4532" customHeight="1" spans="7:7">
      <c r="G4532" s="63"/>
    </row>
    <row r="4533" customHeight="1" spans="7:7">
      <c r="G4533" s="63"/>
    </row>
    <row r="4534" customHeight="1" spans="7:7">
      <c r="G4534" s="63"/>
    </row>
    <row r="4535" customHeight="1" spans="7:7">
      <c r="G4535" s="63"/>
    </row>
    <row r="4536" customHeight="1" spans="7:7">
      <c r="G4536" s="63"/>
    </row>
    <row r="4537" customHeight="1" spans="7:7">
      <c r="G4537" s="63"/>
    </row>
    <row r="4538" customHeight="1" spans="7:7">
      <c r="G4538" s="63"/>
    </row>
    <row r="4539" customHeight="1" spans="7:7">
      <c r="G4539" s="63"/>
    </row>
    <row r="4540" customHeight="1" spans="7:7">
      <c r="G4540" s="63"/>
    </row>
    <row r="4541" customHeight="1" spans="7:7">
      <c r="G4541" s="63"/>
    </row>
    <row r="4542" customHeight="1" spans="7:7">
      <c r="G4542" s="63"/>
    </row>
    <row r="4543" customHeight="1" spans="7:7">
      <c r="G4543" s="63"/>
    </row>
    <row r="4544" customHeight="1" spans="7:7">
      <c r="G4544" s="63"/>
    </row>
    <row r="4545" customHeight="1" spans="7:7">
      <c r="G4545" s="63"/>
    </row>
    <row r="4546" customHeight="1" spans="7:7">
      <c r="G4546" s="63"/>
    </row>
    <row r="4547" customHeight="1" spans="7:7">
      <c r="G4547" s="63"/>
    </row>
    <row r="4548" customHeight="1" spans="7:7">
      <c r="G4548" s="63"/>
    </row>
    <row r="4549" customHeight="1" spans="7:7">
      <c r="G4549" s="63"/>
    </row>
    <row r="4550" customHeight="1" spans="7:7">
      <c r="G4550" s="63"/>
    </row>
    <row r="4551" customHeight="1" spans="7:7">
      <c r="G4551" s="63"/>
    </row>
    <row r="4552" customHeight="1" spans="7:7">
      <c r="G4552" s="63"/>
    </row>
    <row r="4553" customHeight="1" spans="7:7">
      <c r="G4553" s="63"/>
    </row>
    <row r="4554" customHeight="1" spans="7:7">
      <c r="G4554" s="63"/>
    </row>
    <row r="4555" customHeight="1" spans="7:7">
      <c r="G4555" s="63"/>
    </row>
    <row r="4556" customHeight="1" spans="7:7">
      <c r="G4556" s="63"/>
    </row>
    <row r="4557" customHeight="1" spans="7:7">
      <c r="G4557" s="63"/>
    </row>
    <row r="4558" customHeight="1" spans="7:7">
      <c r="G4558" s="63"/>
    </row>
    <row r="4559" customHeight="1" spans="7:7">
      <c r="G4559" s="63"/>
    </row>
    <row r="4560" customHeight="1" spans="7:7">
      <c r="G4560" s="63"/>
    </row>
    <row r="4561" customHeight="1" spans="7:7">
      <c r="G4561" s="63"/>
    </row>
    <row r="4562" customHeight="1" spans="7:7">
      <c r="G4562" s="63"/>
    </row>
    <row r="4563" customHeight="1" spans="7:7">
      <c r="G4563" s="63"/>
    </row>
    <row r="4564" customHeight="1" spans="7:7">
      <c r="G4564" s="63"/>
    </row>
    <row r="4565" customHeight="1" spans="7:7">
      <c r="G4565" s="63"/>
    </row>
    <row r="4566" customHeight="1" spans="7:7">
      <c r="G4566" s="63"/>
    </row>
    <row r="4567" customHeight="1" spans="7:7">
      <c r="G4567" s="63"/>
    </row>
    <row r="4568" customHeight="1" spans="7:7">
      <c r="G4568" s="63"/>
    </row>
    <row r="4569" customHeight="1" spans="7:7">
      <c r="G4569" s="63"/>
    </row>
    <row r="4570" customHeight="1" spans="7:7">
      <c r="G4570" s="63"/>
    </row>
    <row r="4571" customHeight="1" spans="7:7">
      <c r="G4571" s="63"/>
    </row>
    <row r="4572" customHeight="1" spans="7:7">
      <c r="G4572" s="63"/>
    </row>
    <row r="4573" customHeight="1" spans="7:7">
      <c r="G4573" s="63"/>
    </row>
    <row r="4574" customHeight="1" spans="7:7">
      <c r="G4574" s="63"/>
    </row>
    <row r="4575" customHeight="1" spans="7:7">
      <c r="G4575" s="63"/>
    </row>
    <row r="4576" customHeight="1" spans="7:7">
      <c r="G4576" s="63"/>
    </row>
    <row r="4577" customHeight="1" spans="7:7">
      <c r="G4577" s="63"/>
    </row>
    <row r="4578" customHeight="1" spans="7:7">
      <c r="G4578" s="63"/>
    </row>
    <row r="4579" customHeight="1" spans="7:7">
      <c r="G4579" s="63"/>
    </row>
    <row r="4580" customHeight="1" spans="7:7">
      <c r="G4580" s="63"/>
    </row>
    <row r="4581" customHeight="1" spans="7:7">
      <c r="G4581" s="63"/>
    </row>
    <row r="4582" customHeight="1" spans="7:7">
      <c r="G4582" s="63"/>
    </row>
    <row r="4583" customHeight="1" spans="7:7">
      <c r="G4583" s="63"/>
    </row>
    <row r="4584" customHeight="1" spans="7:7">
      <c r="G4584" s="63"/>
    </row>
    <row r="4585" customHeight="1" spans="7:7">
      <c r="G4585" s="63"/>
    </row>
    <row r="4586" customHeight="1" spans="7:7">
      <c r="G4586" s="63"/>
    </row>
    <row r="4587" customHeight="1" spans="7:7">
      <c r="G4587" s="63"/>
    </row>
    <row r="4588" customHeight="1" spans="7:7">
      <c r="G4588" s="63"/>
    </row>
    <row r="4589" customHeight="1" spans="7:7">
      <c r="G4589" s="63"/>
    </row>
    <row r="4590" customHeight="1" spans="7:7">
      <c r="G4590" s="63"/>
    </row>
    <row r="4591" customHeight="1" spans="7:7">
      <c r="G4591" s="63"/>
    </row>
    <row r="4592" customHeight="1" spans="7:7">
      <c r="G4592" s="63"/>
    </row>
    <row r="4593" customHeight="1" spans="7:7">
      <c r="G4593" s="63"/>
    </row>
    <row r="4594" customHeight="1" spans="7:7">
      <c r="G4594" s="63"/>
    </row>
    <row r="4595" customHeight="1" spans="7:7">
      <c r="G4595" s="63"/>
    </row>
    <row r="4596" customHeight="1" spans="7:7">
      <c r="G4596" s="63"/>
    </row>
    <row r="4597" customHeight="1" spans="7:7">
      <c r="G4597" s="63"/>
    </row>
    <row r="4598" customHeight="1" spans="7:7">
      <c r="G4598" s="63"/>
    </row>
    <row r="4599" customHeight="1" spans="7:7">
      <c r="G4599" s="63"/>
    </row>
    <row r="4600" customHeight="1" spans="7:7">
      <c r="G4600" s="63"/>
    </row>
    <row r="4601" customHeight="1" spans="7:7">
      <c r="G4601" s="63"/>
    </row>
    <row r="4602" customHeight="1" spans="7:7">
      <c r="G4602" s="63"/>
    </row>
    <row r="4603" customHeight="1" spans="7:7">
      <c r="G4603" s="63"/>
    </row>
    <row r="4604" customHeight="1" spans="7:7">
      <c r="G4604" s="63"/>
    </row>
    <row r="4605" customHeight="1" spans="7:7">
      <c r="G4605" s="63"/>
    </row>
    <row r="4606" customHeight="1" spans="7:7">
      <c r="G4606" s="63"/>
    </row>
    <row r="4607" customHeight="1" spans="7:7">
      <c r="G4607" s="63"/>
    </row>
    <row r="4608" customHeight="1" spans="7:7">
      <c r="G4608" s="63"/>
    </row>
    <row r="4609" customHeight="1" spans="7:7">
      <c r="G4609" s="63"/>
    </row>
    <row r="4610" customHeight="1" spans="7:7">
      <c r="G4610" s="63"/>
    </row>
    <row r="4611" customHeight="1" spans="7:7">
      <c r="G4611" s="63"/>
    </row>
    <row r="4612" customHeight="1" spans="7:7">
      <c r="G4612" s="63"/>
    </row>
    <row r="4613" customHeight="1" spans="7:7">
      <c r="G4613" s="63"/>
    </row>
    <row r="4614" customHeight="1" spans="7:7">
      <c r="G4614" s="63"/>
    </row>
    <row r="4615" customHeight="1" spans="7:7">
      <c r="G4615" s="63"/>
    </row>
    <row r="4616" customHeight="1" spans="7:7">
      <c r="G4616" s="63"/>
    </row>
    <row r="4617" customHeight="1" spans="7:7">
      <c r="G4617" s="63"/>
    </row>
    <row r="4618" customHeight="1" spans="7:7">
      <c r="G4618" s="63"/>
    </row>
    <row r="4619" customHeight="1" spans="7:7">
      <c r="G4619" s="63"/>
    </row>
    <row r="4620" customHeight="1" spans="7:7">
      <c r="G4620" s="63"/>
    </row>
    <row r="4621" customHeight="1" spans="7:7">
      <c r="G4621" s="63"/>
    </row>
    <row r="4622" customHeight="1" spans="7:7">
      <c r="G4622" s="63"/>
    </row>
    <row r="4623" customHeight="1" spans="7:7">
      <c r="G4623" s="63"/>
    </row>
    <row r="4624" customHeight="1" spans="7:7">
      <c r="G4624" s="63"/>
    </row>
    <row r="4625" customHeight="1" spans="7:7">
      <c r="G4625" s="63"/>
    </row>
    <row r="4626" customHeight="1" spans="7:7">
      <c r="G4626" s="63"/>
    </row>
    <row r="4627" customHeight="1" spans="7:7">
      <c r="G4627" s="63"/>
    </row>
    <row r="4628" customHeight="1" spans="7:7">
      <c r="G4628" s="63"/>
    </row>
    <row r="4629" customHeight="1" spans="7:7">
      <c r="G4629" s="63"/>
    </row>
    <row r="4630" customHeight="1" spans="7:7">
      <c r="G4630" s="63"/>
    </row>
    <row r="4631" customHeight="1" spans="7:7">
      <c r="G4631" s="63"/>
    </row>
    <row r="4632" customHeight="1" spans="7:7">
      <c r="G4632" s="63"/>
    </row>
    <row r="4633" customHeight="1" spans="7:7">
      <c r="G4633" s="63"/>
    </row>
    <row r="4634" customHeight="1" spans="7:7">
      <c r="G4634" s="63"/>
    </row>
    <row r="4635" customHeight="1" spans="7:7">
      <c r="G4635" s="63"/>
    </row>
    <row r="4636" customHeight="1" spans="7:7">
      <c r="G4636" s="63"/>
    </row>
    <row r="4637" customHeight="1" spans="7:7">
      <c r="G4637" s="63"/>
    </row>
    <row r="4638" customHeight="1" spans="7:7">
      <c r="G4638" s="63"/>
    </row>
    <row r="4639" customHeight="1" spans="7:7">
      <c r="G4639" s="63"/>
    </row>
    <row r="4640" customHeight="1" spans="7:7">
      <c r="G4640" s="63"/>
    </row>
    <row r="4641" customHeight="1" spans="7:7">
      <c r="G4641" s="63"/>
    </row>
    <row r="4642" customHeight="1" spans="7:7">
      <c r="G4642" s="63"/>
    </row>
    <row r="4643" customHeight="1" spans="7:7">
      <c r="G4643" s="63"/>
    </row>
    <row r="4644" customHeight="1" spans="7:7">
      <c r="G4644" s="63"/>
    </row>
    <row r="4645" customHeight="1" spans="7:7">
      <c r="G4645" s="63"/>
    </row>
    <row r="4646" customHeight="1" spans="7:7">
      <c r="G4646" s="63"/>
    </row>
    <row r="4647" customHeight="1" spans="7:7">
      <c r="G4647" s="63"/>
    </row>
    <row r="4648" customHeight="1" spans="7:7">
      <c r="G4648" s="63"/>
    </row>
    <row r="4649" customHeight="1" spans="7:7">
      <c r="G4649" s="63"/>
    </row>
    <row r="4650" customHeight="1" spans="7:7">
      <c r="G4650" s="63"/>
    </row>
    <row r="4651" customHeight="1" spans="7:7">
      <c r="G4651" s="63"/>
    </row>
    <row r="4652" customHeight="1" spans="7:7">
      <c r="G4652" s="63"/>
    </row>
    <row r="4653" customHeight="1" spans="7:7">
      <c r="G4653" s="63"/>
    </row>
    <row r="4654" customHeight="1" spans="7:7">
      <c r="G4654" s="63"/>
    </row>
    <row r="4655" customHeight="1" spans="7:7">
      <c r="G4655" s="63"/>
    </row>
    <row r="4656" customHeight="1" spans="7:7">
      <c r="G4656" s="63"/>
    </row>
    <row r="4657" customHeight="1" spans="7:7">
      <c r="G4657" s="63"/>
    </row>
    <row r="4658" customHeight="1" spans="7:7">
      <c r="G4658" s="63"/>
    </row>
    <row r="4659" customHeight="1" spans="7:7">
      <c r="G4659" s="63"/>
    </row>
    <row r="4660" customHeight="1" spans="7:7">
      <c r="G4660" s="63"/>
    </row>
    <row r="4661" customHeight="1" spans="7:7">
      <c r="G4661" s="63"/>
    </row>
    <row r="4662" customHeight="1" spans="7:7">
      <c r="G4662" s="63"/>
    </row>
    <row r="4663" customHeight="1" spans="7:7">
      <c r="G4663" s="63"/>
    </row>
    <row r="4664" customHeight="1" spans="7:7">
      <c r="G4664" s="63"/>
    </row>
    <row r="4665" customHeight="1" spans="7:7">
      <c r="G4665" s="63"/>
    </row>
    <row r="4666" customHeight="1" spans="7:7">
      <c r="G4666" s="63"/>
    </row>
    <row r="4667" customHeight="1" spans="7:7">
      <c r="G4667" s="63"/>
    </row>
    <row r="4668" customHeight="1" spans="7:7">
      <c r="G4668" s="63"/>
    </row>
    <row r="4669" customHeight="1" spans="7:7">
      <c r="G4669" s="63"/>
    </row>
    <row r="4670" customHeight="1" spans="7:7">
      <c r="G4670" s="63"/>
    </row>
    <row r="4671" customHeight="1" spans="7:7">
      <c r="G4671" s="63"/>
    </row>
    <row r="4672" customHeight="1" spans="7:7">
      <c r="G4672" s="63"/>
    </row>
    <row r="4673" customHeight="1" spans="7:7">
      <c r="G4673" s="63"/>
    </row>
    <row r="4674" customHeight="1" spans="7:7">
      <c r="G4674" s="63"/>
    </row>
    <row r="4675" customHeight="1" spans="7:7">
      <c r="G4675" s="63"/>
    </row>
    <row r="4676" customHeight="1" spans="7:7">
      <c r="G4676" s="63"/>
    </row>
    <row r="4677" customHeight="1" spans="7:7">
      <c r="G4677" s="63"/>
    </row>
    <row r="4678" customHeight="1" spans="7:7">
      <c r="G4678" s="63"/>
    </row>
    <row r="4679" customHeight="1" spans="7:7">
      <c r="G4679" s="63"/>
    </row>
    <row r="4680" customHeight="1" spans="7:7">
      <c r="G4680" s="63"/>
    </row>
    <row r="4681" customHeight="1" spans="7:7">
      <c r="G4681" s="63"/>
    </row>
    <row r="4682" customHeight="1" spans="7:7">
      <c r="G4682" s="63"/>
    </row>
    <row r="4683" customHeight="1" spans="7:7">
      <c r="G4683" s="63"/>
    </row>
    <row r="4684" customHeight="1" spans="7:7">
      <c r="G4684" s="63"/>
    </row>
    <row r="4685" customHeight="1" spans="7:7">
      <c r="G4685" s="63"/>
    </row>
    <row r="4686" customHeight="1" spans="7:7">
      <c r="G4686" s="63"/>
    </row>
    <row r="4687" customHeight="1" spans="7:7">
      <c r="G4687" s="63"/>
    </row>
    <row r="4688" customHeight="1" spans="7:7">
      <c r="G4688" s="63"/>
    </row>
    <row r="4689" customHeight="1" spans="7:7">
      <c r="G4689" s="63"/>
    </row>
    <row r="4690" customHeight="1" spans="7:7">
      <c r="G4690" s="63"/>
    </row>
    <row r="4691" customHeight="1" spans="7:7">
      <c r="G4691" s="63"/>
    </row>
    <row r="4692" customHeight="1" spans="7:7">
      <c r="G4692" s="63"/>
    </row>
    <row r="4693" customHeight="1" spans="7:7">
      <c r="G4693" s="63"/>
    </row>
    <row r="4694" customHeight="1" spans="7:7">
      <c r="G4694" s="63"/>
    </row>
    <row r="4695" customHeight="1" spans="7:7">
      <c r="G4695" s="63"/>
    </row>
    <row r="4696" customHeight="1" spans="7:7">
      <c r="G4696" s="63"/>
    </row>
    <row r="4697" customHeight="1" spans="7:7">
      <c r="G4697" s="63"/>
    </row>
    <row r="4698" customHeight="1" spans="7:7">
      <c r="G4698" s="63"/>
    </row>
    <row r="4699" customHeight="1" spans="7:7">
      <c r="G4699" s="63"/>
    </row>
    <row r="4700" customHeight="1" spans="7:7">
      <c r="G4700" s="63"/>
    </row>
    <row r="4701" customHeight="1" spans="7:7">
      <c r="G4701" s="63"/>
    </row>
    <row r="4702" customHeight="1" spans="7:7">
      <c r="G4702" s="63"/>
    </row>
    <row r="4703" customHeight="1" spans="7:7">
      <c r="G4703" s="63"/>
    </row>
    <row r="4704" customHeight="1" spans="7:7">
      <c r="G4704" s="63"/>
    </row>
    <row r="4705" customHeight="1" spans="7:7">
      <c r="G4705" s="63"/>
    </row>
    <row r="4706" customHeight="1" spans="7:7">
      <c r="G4706" s="63"/>
    </row>
    <row r="4707" customHeight="1" spans="7:7">
      <c r="G4707" s="63"/>
    </row>
    <row r="4708" customHeight="1" spans="7:7">
      <c r="G4708" s="63"/>
    </row>
    <row r="4709" customHeight="1" spans="7:7">
      <c r="G4709" s="63"/>
    </row>
    <row r="4710" customHeight="1" spans="7:7">
      <c r="G4710" s="63"/>
    </row>
    <row r="4711" customHeight="1" spans="7:7">
      <c r="G4711" s="63"/>
    </row>
    <row r="4712" customHeight="1" spans="7:7">
      <c r="G4712" s="63"/>
    </row>
    <row r="4713" customHeight="1" spans="7:7">
      <c r="G4713" s="63"/>
    </row>
    <row r="4714" customHeight="1" spans="7:7">
      <c r="G4714" s="63"/>
    </row>
    <row r="4715" customHeight="1" spans="7:7">
      <c r="G4715" s="63"/>
    </row>
    <row r="4716" customHeight="1" spans="7:7">
      <c r="G4716" s="63"/>
    </row>
    <row r="4717" customHeight="1" spans="7:7">
      <c r="G4717" s="63"/>
    </row>
    <row r="4718" customHeight="1" spans="7:7">
      <c r="G4718" s="63"/>
    </row>
    <row r="4719" customHeight="1" spans="7:7">
      <c r="G4719" s="63"/>
    </row>
    <row r="4720" customHeight="1" spans="7:7">
      <c r="G4720" s="63"/>
    </row>
    <row r="4721" customHeight="1" spans="7:7">
      <c r="G4721" s="63"/>
    </row>
    <row r="4722" customHeight="1" spans="7:7">
      <c r="G4722" s="63"/>
    </row>
    <row r="4723" customHeight="1" spans="7:7">
      <c r="G4723" s="63"/>
    </row>
    <row r="4724" customHeight="1" spans="7:7">
      <c r="G4724" s="63"/>
    </row>
    <row r="4725" customHeight="1" spans="7:7">
      <c r="G4725" s="63"/>
    </row>
    <row r="4726" customHeight="1" spans="7:7">
      <c r="G4726" s="63"/>
    </row>
    <row r="4727" customHeight="1" spans="7:7">
      <c r="G4727" s="63"/>
    </row>
    <row r="4728" customHeight="1" spans="7:7">
      <c r="G4728" s="63"/>
    </row>
    <row r="4729" customHeight="1" spans="7:7">
      <c r="G4729" s="63"/>
    </row>
    <row r="4730" customHeight="1" spans="7:7">
      <c r="G4730" s="63"/>
    </row>
    <row r="4731" customHeight="1" spans="7:7">
      <c r="G4731" s="63"/>
    </row>
    <row r="4732" customHeight="1" spans="7:7">
      <c r="G4732" s="63"/>
    </row>
    <row r="4733" customHeight="1" spans="7:7">
      <c r="G4733" s="63"/>
    </row>
    <row r="4734" customHeight="1" spans="7:7">
      <c r="G4734" s="63"/>
    </row>
    <row r="4735" customHeight="1" spans="7:7">
      <c r="G4735" s="63"/>
    </row>
    <row r="4736" customHeight="1" spans="7:7">
      <c r="G4736" s="63"/>
    </row>
    <row r="4737" customHeight="1" spans="7:7">
      <c r="G4737" s="63"/>
    </row>
    <row r="4738" customHeight="1" spans="7:7">
      <c r="G4738" s="63"/>
    </row>
    <row r="4739" customHeight="1" spans="7:7">
      <c r="G4739" s="63"/>
    </row>
    <row r="4740" customHeight="1" spans="7:7">
      <c r="G4740" s="63"/>
    </row>
    <row r="4741" customHeight="1" spans="7:7">
      <c r="G4741" s="63"/>
    </row>
    <row r="4742" customHeight="1" spans="7:7">
      <c r="G4742" s="63"/>
    </row>
    <row r="4743" customHeight="1" spans="7:7">
      <c r="G4743" s="63"/>
    </row>
    <row r="4744" customHeight="1" spans="7:7">
      <c r="G4744" s="63"/>
    </row>
    <row r="4745" customHeight="1" spans="7:7">
      <c r="G4745" s="63"/>
    </row>
    <row r="4746" customHeight="1" spans="7:7">
      <c r="G4746" s="63"/>
    </row>
    <row r="4747" customHeight="1" spans="7:7">
      <c r="G4747" s="63"/>
    </row>
    <row r="4748" customHeight="1" spans="7:7">
      <c r="G4748" s="63"/>
    </row>
    <row r="4749" customHeight="1" spans="7:7">
      <c r="G4749" s="63"/>
    </row>
    <row r="4750" customHeight="1" spans="7:7">
      <c r="G4750" s="63"/>
    </row>
    <row r="4751" customHeight="1" spans="7:7">
      <c r="G4751" s="63"/>
    </row>
    <row r="4752" customHeight="1" spans="7:7">
      <c r="G4752" s="63"/>
    </row>
    <row r="4753" customHeight="1" spans="7:7">
      <c r="G4753" s="63"/>
    </row>
    <row r="4754" customHeight="1" spans="7:7">
      <c r="G4754" s="63"/>
    </row>
    <row r="4755" customHeight="1" spans="7:7">
      <c r="G4755" s="63"/>
    </row>
    <row r="4756" customHeight="1" spans="7:7">
      <c r="G4756" s="63"/>
    </row>
    <row r="4757" customHeight="1" spans="7:7">
      <c r="G4757" s="63"/>
    </row>
    <row r="4758" customHeight="1" spans="7:7">
      <c r="G4758" s="63"/>
    </row>
    <row r="4759" customHeight="1" spans="7:7">
      <c r="G4759" s="63"/>
    </row>
    <row r="4760" customHeight="1" spans="7:7">
      <c r="G4760" s="63"/>
    </row>
    <row r="4761" customHeight="1" spans="7:7">
      <c r="G4761" s="63"/>
    </row>
    <row r="4762" customHeight="1" spans="7:7">
      <c r="G4762" s="63"/>
    </row>
    <row r="4763" customHeight="1" spans="7:7">
      <c r="G4763" s="63"/>
    </row>
    <row r="4764" customHeight="1" spans="7:7">
      <c r="G4764" s="63"/>
    </row>
    <row r="4765" customHeight="1" spans="7:7">
      <c r="G4765" s="63"/>
    </row>
    <row r="4766" customHeight="1" spans="7:7">
      <c r="G4766" s="63"/>
    </row>
    <row r="4767" customHeight="1" spans="7:7">
      <c r="G4767" s="63"/>
    </row>
    <row r="4768" customHeight="1" spans="7:7">
      <c r="G4768" s="63"/>
    </row>
    <row r="4769" customHeight="1" spans="7:7">
      <c r="G4769" s="63"/>
    </row>
    <row r="4770" customHeight="1" spans="7:7">
      <c r="G4770" s="63"/>
    </row>
    <row r="4771" customHeight="1" spans="7:7">
      <c r="G4771" s="63"/>
    </row>
    <row r="4772" customHeight="1" spans="7:7">
      <c r="G4772" s="63"/>
    </row>
    <row r="4773" customHeight="1" spans="7:7">
      <c r="G4773" s="63"/>
    </row>
    <row r="4774" customHeight="1" spans="7:7">
      <c r="G4774" s="63"/>
    </row>
    <row r="4775" customHeight="1" spans="7:7">
      <c r="G4775" s="63"/>
    </row>
    <row r="4776" customHeight="1" spans="7:7">
      <c r="G4776" s="63"/>
    </row>
    <row r="4777" customHeight="1" spans="7:7">
      <c r="G4777" s="63"/>
    </row>
    <row r="4778" customHeight="1" spans="7:7">
      <c r="G4778" s="63"/>
    </row>
    <row r="4779" customHeight="1" spans="7:7">
      <c r="G4779" s="63"/>
    </row>
    <row r="4780" customHeight="1" spans="7:7">
      <c r="G4780" s="63"/>
    </row>
    <row r="4781" customHeight="1" spans="7:7">
      <c r="G4781" s="63"/>
    </row>
    <row r="4782" customHeight="1" spans="7:7">
      <c r="G4782" s="63"/>
    </row>
    <row r="4783" customHeight="1" spans="7:7">
      <c r="G4783" s="63"/>
    </row>
    <row r="4784" customHeight="1" spans="7:7">
      <c r="G4784" s="63"/>
    </row>
    <row r="4785" customHeight="1" spans="7:7">
      <c r="G4785" s="63"/>
    </row>
    <row r="4786" customHeight="1" spans="7:7">
      <c r="G4786" s="63"/>
    </row>
    <row r="4787" customHeight="1" spans="7:7">
      <c r="G4787" s="63"/>
    </row>
    <row r="4788" customHeight="1" spans="7:7">
      <c r="G4788" s="63"/>
    </row>
    <row r="4789" customHeight="1" spans="7:7">
      <c r="G4789" s="63"/>
    </row>
    <row r="4790" customHeight="1" spans="7:7">
      <c r="G4790" s="63"/>
    </row>
    <row r="4791" customHeight="1" spans="7:7">
      <c r="G4791" s="63"/>
    </row>
    <row r="4792" customHeight="1" spans="7:7">
      <c r="G4792" s="63"/>
    </row>
    <row r="4793" customHeight="1" spans="7:7">
      <c r="G4793" s="63"/>
    </row>
    <row r="4794" customHeight="1" spans="7:7">
      <c r="G4794" s="63"/>
    </row>
    <row r="4795" customHeight="1" spans="7:7">
      <c r="G4795" s="63"/>
    </row>
    <row r="4796" customHeight="1" spans="7:7">
      <c r="G4796" s="63"/>
    </row>
    <row r="4797" customHeight="1" spans="7:7">
      <c r="G4797" s="63"/>
    </row>
    <row r="4798" customHeight="1" spans="7:7">
      <c r="G4798" s="63"/>
    </row>
    <row r="4799" customHeight="1" spans="7:7">
      <c r="G4799" s="63"/>
    </row>
    <row r="4800" customHeight="1" spans="7:7">
      <c r="G4800" s="63"/>
    </row>
    <row r="4801" customHeight="1" spans="7:7">
      <c r="G4801" s="63"/>
    </row>
    <row r="4802" customHeight="1" spans="7:7">
      <c r="G4802" s="63"/>
    </row>
    <row r="4803" customHeight="1" spans="7:7">
      <c r="G4803" s="63"/>
    </row>
    <row r="4804" customHeight="1" spans="7:7">
      <c r="G4804" s="63"/>
    </row>
    <row r="4805" customHeight="1" spans="7:7">
      <c r="G4805" s="63"/>
    </row>
    <row r="4806" customHeight="1" spans="7:7">
      <c r="G4806" s="63"/>
    </row>
    <row r="4807" customHeight="1" spans="7:7">
      <c r="G4807" s="63"/>
    </row>
    <row r="4808" customHeight="1" spans="7:7">
      <c r="G4808" s="63"/>
    </row>
    <row r="4809" customHeight="1" spans="7:7">
      <c r="G4809" s="63"/>
    </row>
    <row r="4810" customHeight="1" spans="7:7">
      <c r="G4810" s="63"/>
    </row>
    <row r="4811" customHeight="1" spans="7:7">
      <c r="G4811" s="63"/>
    </row>
    <row r="4812" customHeight="1" spans="7:7">
      <c r="G4812" s="63"/>
    </row>
    <row r="4813" customHeight="1" spans="7:7">
      <c r="G4813" s="63"/>
    </row>
    <row r="4814" customHeight="1" spans="7:7">
      <c r="G4814" s="63"/>
    </row>
    <row r="4815" customHeight="1" spans="7:7">
      <c r="G4815" s="63"/>
    </row>
    <row r="4816" customHeight="1" spans="7:7">
      <c r="G4816" s="63"/>
    </row>
    <row r="4817" customHeight="1" spans="7:7">
      <c r="G4817" s="63"/>
    </row>
    <row r="4818" customHeight="1" spans="7:7">
      <c r="G4818" s="63"/>
    </row>
    <row r="4819" customHeight="1" spans="7:7">
      <c r="G4819" s="63"/>
    </row>
    <row r="4820" customHeight="1" spans="7:7">
      <c r="G4820" s="63"/>
    </row>
    <row r="4821" customHeight="1" spans="7:7">
      <c r="G4821" s="63"/>
    </row>
    <row r="4822" customHeight="1" spans="7:7">
      <c r="G4822" s="63"/>
    </row>
    <row r="4823" customHeight="1" spans="7:7">
      <c r="G4823" s="63"/>
    </row>
    <row r="4824" customHeight="1" spans="7:7">
      <c r="G4824" s="63"/>
    </row>
    <row r="4825" customHeight="1" spans="7:7">
      <c r="G4825" s="63"/>
    </row>
    <row r="4826" customHeight="1" spans="7:7">
      <c r="G4826" s="63"/>
    </row>
    <row r="4827" customHeight="1" spans="7:7">
      <c r="G4827" s="63"/>
    </row>
    <row r="4828" customHeight="1" spans="7:7">
      <c r="G4828" s="63"/>
    </row>
    <row r="4829" customHeight="1" spans="7:7">
      <c r="G4829" s="63"/>
    </row>
    <row r="4830" customHeight="1" spans="7:7">
      <c r="G4830" s="63"/>
    </row>
    <row r="4831" customHeight="1" spans="7:7">
      <c r="G4831" s="63"/>
    </row>
    <row r="4832" customHeight="1" spans="7:7">
      <c r="G4832" s="63"/>
    </row>
    <row r="4833" customHeight="1" spans="7:7">
      <c r="G4833" s="63"/>
    </row>
    <row r="4834" customHeight="1" spans="7:7">
      <c r="G4834" s="63"/>
    </row>
    <row r="4835" customHeight="1" spans="7:7">
      <c r="G4835" s="63"/>
    </row>
    <row r="4836" customHeight="1" spans="7:7">
      <c r="G4836" s="63"/>
    </row>
    <row r="4837" customHeight="1" spans="7:7">
      <c r="G4837" s="63"/>
    </row>
    <row r="4838" customHeight="1" spans="7:7">
      <c r="G4838" s="63"/>
    </row>
    <row r="4839" customHeight="1" spans="7:7">
      <c r="G4839" s="63"/>
    </row>
    <row r="4840" customHeight="1" spans="7:7">
      <c r="G4840" s="63"/>
    </row>
    <row r="4841" customHeight="1" spans="7:7">
      <c r="G4841" s="63"/>
    </row>
    <row r="4842" customHeight="1" spans="7:7">
      <c r="G4842" s="63"/>
    </row>
    <row r="4843" customHeight="1" spans="7:7">
      <c r="G4843" s="63"/>
    </row>
    <row r="4844" customHeight="1" spans="7:7">
      <c r="G4844" s="63"/>
    </row>
    <row r="4845" customHeight="1" spans="7:7">
      <c r="G4845" s="63"/>
    </row>
    <row r="4846" customHeight="1" spans="7:7">
      <c r="G4846" s="63"/>
    </row>
    <row r="4847" customHeight="1" spans="7:7">
      <c r="G4847" s="63"/>
    </row>
    <row r="4848" customHeight="1" spans="7:7">
      <c r="G4848" s="63"/>
    </row>
    <row r="4849" customHeight="1" spans="7:7">
      <c r="G4849" s="63"/>
    </row>
    <row r="4850" customHeight="1" spans="7:7">
      <c r="G4850" s="63"/>
    </row>
    <row r="4851" customHeight="1" spans="7:7">
      <c r="G4851" s="63"/>
    </row>
    <row r="4852" customHeight="1" spans="7:7">
      <c r="G4852" s="63"/>
    </row>
    <row r="4853" customHeight="1" spans="7:7">
      <c r="G4853" s="63"/>
    </row>
    <row r="4854" customHeight="1" spans="7:7">
      <c r="G4854" s="63"/>
    </row>
    <row r="4855" customHeight="1" spans="7:7">
      <c r="G4855" s="63"/>
    </row>
    <row r="4856" customHeight="1" spans="7:7">
      <c r="G4856" s="63"/>
    </row>
    <row r="4857" customHeight="1" spans="7:7">
      <c r="G4857" s="63"/>
    </row>
    <row r="4858" customHeight="1" spans="7:7">
      <c r="G4858" s="63"/>
    </row>
    <row r="4859" customHeight="1" spans="7:7">
      <c r="G4859" s="63"/>
    </row>
    <row r="4860" customHeight="1" spans="7:7">
      <c r="G4860" s="63"/>
    </row>
    <row r="4861" customHeight="1" spans="7:7">
      <c r="G4861" s="63"/>
    </row>
    <row r="4862" customHeight="1" spans="7:7">
      <c r="G4862" s="63"/>
    </row>
    <row r="4863" customHeight="1" spans="7:7">
      <c r="G4863" s="63"/>
    </row>
    <row r="4864" customHeight="1" spans="7:7">
      <c r="G4864" s="63"/>
    </row>
    <row r="4865" customHeight="1" spans="7:7">
      <c r="G4865" s="63"/>
    </row>
    <row r="4866" customHeight="1" spans="7:7">
      <c r="G4866" s="63"/>
    </row>
    <row r="4867" customHeight="1" spans="7:7">
      <c r="G4867" s="63"/>
    </row>
    <row r="4868" customHeight="1" spans="7:7">
      <c r="G4868" s="63"/>
    </row>
    <row r="4869" customHeight="1" spans="7:7">
      <c r="G4869" s="63"/>
    </row>
    <row r="4870" customHeight="1" spans="7:7">
      <c r="G4870" s="63"/>
    </row>
    <row r="4871" customHeight="1" spans="7:7">
      <c r="G4871" s="63"/>
    </row>
    <row r="4872" customHeight="1" spans="7:7">
      <c r="G4872" s="63"/>
    </row>
    <row r="4873" customHeight="1" spans="7:7">
      <c r="G4873" s="63"/>
    </row>
    <row r="4874" customHeight="1" spans="7:7">
      <c r="G4874" s="63"/>
    </row>
    <row r="4875" customHeight="1" spans="7:7">
      <c r="G4875" s="63"/>
    </row>
    <row r="4876" customHeight="1" spans="7:7">
      <c r="G4876" s="63"/>
    </row>
    <row r="4877" customHeight="1" spans="7:7">
      <c r="G4877" s="63"/>
    </row>
    <row r="4878" customHeight="1" spans="7:7">
      <c r="G4878" s="63"/>
    </row>
    <row r="4879" customHeight="1" spans="7:7">
      <c r="G4879" s="63"/>
    </row>
    <row r="4880" customHeight="1" spans="7:7">
      <c r="G4880" s="63"/>
    </row>
    <row r="4881" customHeight="1" spans="7:7">
      <c r="G4881" s="63"/>
    </row>
    <row r="4882" customHeight="1" spans="7:7">
      <c r="G4882" s="63"/>
    </row>
    <row r="4883" customHeight="1" spans="7:7">
      <c r="G4883" s="63"/>
    </row>
    <row r="4884" customHeight="1" spans="7:7">
      <c r="G4884" s="63"/>
    </row>
    <row r="4885" customHeight="1" spans="7:7">
      <c r="G4885" s="63"/>
    </row>
    <row r="4886" customHeight="1" spans="7:7">
      <c r="G4886" s="63"/>
    </row>
    <row r="4887" customHeight="1" spans="7:7">
      <c r="G4887" s="63"/>
    </row>
    <row r="4888" customHeight="1" spans="7:7">
      <c r="G4888" s="63"/>
    </row>
    <row r="4889" customHeight="1" spans="7:7">
      <c r="G4889" s="63"/>
    </row>
    <row r="4890" customHeight="1" spans="7:7">
      <c r="G4890" s="63"/>
    </row>
    <row r="4891" customHeight="1" spans="7:7">
      <c r="G4891" s="63"/>
    </row>
    <row r="4892" customHeight="1" spans="7:7">
      <c r="G4892" s="63"/>
    </row>
    <row r="4893" customHeight="1" spans="7:7">
      <c r="G4893" s="63"/>
    </row>
    <row r="4894" customHeight="1" spans="7:7">
      <c r="G4894" s="63"/>
    </row>
    <row r="4895" customHeight="1" spans="7:7">
      <c r="G4895" s="63"/>
    </row>
    <row r="4896" customHeight="1" spans="7:7">
      <c r="G4896" s="63"/>
    </row>
    <row r="4897" customHeight="1" spans="7:7">
      <c r="G4897" s="63"/>
    </row>
    <row r="4898" customHeight="1" spans="7:7">
      <c r="G4898" s="63"/>
    </row>
    <row r="4899" customHeight="1" spans="7:7">
      <c r="G4899" s="63"/>
    </row>
    <row r="4900" customHeight="1" spans="7:7">
      <c r="G4900" s="63"/>
    </row>
    <row r="4901" customHeight="1" spans="7:7">
      <c r="G4901" s="63"/>
    </row>
    <row r="4902" customHeight="1" spans="7:7">
      <c r="G4902" s="63"/>
    </row>
    <row r="4903" customHeight="1" spans="7:7">
      <c r="G4903" s="63"/>
    </row>
    <row r="4904" customHeight="1" spans="7:7">
      <c r="G4904" s="63"/>
    </row>
    <row r="4905" customHeight="1" spans="7:7">
      <c r="G4905" s="63"/>
    </row>
    <row r="4906" customHeight="1" spans="7:7">
      <c r="G4906" s="63"/>
    </row>
    <row r="4907" customHeight="1" spans="7:7">
      <c r="G4907" s="63"/>
    </row>
    <row r="4908" customHeight="1" spans="7:7">
      <c r="G4908" s="63"/>
    </row>
    <row r="4909" customHeight="1" spans="7:7">
      <c r="G4909" s="63"/>
    </row>
    <row r="4910" customHeight="1" spans="7:7">
      <c r="G4910" s="63"/>
    </row>
    <row r="4911" customHeight="1" spans="7:7">
      <c r="G4911" s="63"/>
    </row>
    <row r="4912" customHeight="1" spans="7:7">
      <c r="G4912" s="63"/>
    </row>
    <row r="4913" customHeight="1" spans="7:7">
      <c r="G4913" s="63"/>
    </row>
    <row r="4914" customHeight="1" spans="7:7">
      <c r="G4914" s="63"/>
    </row>
    <row r="4915" customHeight="1" spans="7:7">
      <c r="G4915" s="63"/>
    </row>
    <row r="4916" customHeight="1" spans="7:7">
      <c r="G4916" s="63"/>
    </row>
    <row r="4917" customHeight="1" spans="7:7">
      <c r="G4917" s="63"/>
    </row>
    <row r="4918" customHeight="1" spans="7:7">
      <c r="G4918" s="63"/>
    </row>
    <row r="4919" customHeight="1" spans="7:7">
      <c r="G4919" s="63"/>
    </row>
    <row r="4920" customHeight="1" spans="7:7">
      <c r="G4920" s="63"/>
    </row>
    <row r="4921" customHeight="1" spans="7:7">
      <c r="G4921" s="63"/>
    </row>
    <row r="4922" customHeight="1" spans="7:7">
      <c r="G4922" s="63"/>
    </row>
    <row r="4923" customHeight="1" spans="7:7">
      <c r="G4923" s="63"/>
    </row>
    <row r="4924" customHeight="1" spans="7:7">
      <c r="G4924" s="63"/>
    </row>
    <row r="4925" customHeight="1" spans="7:7">
      <c r="G4925" s="63"/>
    </row>
    <row r="4926" customHeight="1" spans="7:7">
      <c r="G4926" s="63"/>
    </row>
    <row r="4927" customHeight="1" spans="7:7">
      <c r="G4927" s="63"/>
    </row>
    <row r="4928" customHeight="1" spans="7:7">
      <c r="G4928" s="63"/>
    </row>
    <row r="4929" customHeight="1" spans="7:7">
      <c r="G4929" s="63"/>
    </row>
    <row r="4930" customHeight="1" spans="7:7">
      <c r="G4930" s="63"/>
    </row>
    <row r="4931" customHeight="1" spans="7:7">
      <c r="G4931" s="63"/>
    </row>
    <row r="4932" customHeight="1" spans="7:7">
      <c r="G4932" s="63"/>
    </row>
    <row r="4933" customHeight="1" spans="7:7">
      <c r="G4933" s="63"/>
    </row>
    <row r="4934" customHeight="1" spans="7:7">
      <c r="G4934" s="63"/>
    </row>
    <row r="4935" customHeight="1" spans="7:7">
      <c r="G4935" s="63"/>
    </row>
    <row r="4936" customHeight="1" spans="7:7">
      <c r="G4936" s="63"/>
    </row>
    <row r="4937" customHeight="1" spans="7:7">
      <c r="G4937" s="63"/>
    </row>
    <row r="4938" customHeight="1" spans="7:7">
      <c r="G4938" s="63"/>
    </row>
    <row r="4939" customHeight="1" spans="7:7">
      <c r="G4939" s="63"/>
    </row>
    <row r="4940" customHeight="1" spans="7:7">
      <c r="G4940" s="63"/>
    </row>
    <row r="4941" customHeight="1" spans="7:7">
      <c r="G4941" s="63"/>
    </row>
    <row r="4942" customHeight="1" spans="7:7">
      <c r="G4942" s="63"/>
    </row>
    <row r="4943" customHeight="1" spans="7:7">
      <c r="G4943" s="63"/>
    </row>
    <row r="4944" customHeight="1" spans="7:7">
      <c r="G4944" s="63"/>
    </row>
    <row r="4945" customHeight="1" spans="7:7">
      <c r="G4945" s="63"/>
    </row>
    <row r="4946" customHeight="1" spans="7:7">
      <c r="G4946" s="63"/>
    </row>
    <row r="4947" customHeight="1" spans="7:7">
      <c r="G4947" s="63"/>
    </row>
    <row r="4948" customHeight="1" spans="7:7">
      <c r="G4948" s="63"/>
    </row>
    <row r="4949" customHeight="1" spans="7:7">
      <c r="G4949" s="63"/>
    </row>
    <row r="4950" customHeight="1" spans="7:7">
      <c r="G4950" s="63"/>
    </row>
    <row r="4951" customHeight="1" spans="7:7">
      <c r="G4951" s="63"/>
    </row>
    <row r="4952" customHeight="1" spans="7:7">
      <c r="G4952" s="63"/>
    </row>
    <row r="4953" customHeight="1" spans="7:7">
      <c r="G4953" s="63"/>
    </row>
    <row r="4954" customHeight="1" spans="7:7">
      <c r="G4954" s="63"/>
    </row>
    <row r="4955" customHeight="1" spans="7:7">
      <c r="G4955" s="63"/>
    </row>
    <row r="4956" customHeight="1" spans="7:7">
      <c r="G4956" s="63"/>
    </row>
    <row r="4957" customHeight="1" spans="7:7">
      <c r="G4957" s="63"/>
    </row>
    <row r="4958" customHeight="1" spans="7:7">
      <c r="G4958" s="63"/>
    </row>
    <row r="4959" customHeight="1" spans="7:7">
      <c r="G4959" s="63"/>
    </row>
    <row r="4960" customHeight="1" spans="7:7">
      <c r="G4960" s="63"/>
    </row>
    <row r="4961" customHeight="1" spans="7:7">
      <c r="G4961" s="63"/>
    </row>
    <row r="4962" customHeight="1" spans="7:7">
      <c r="G4962" s="63"/>
    </row>
    <row r="4963" customHeight="1" spans="7:7">
      <c r="G4963" s="63"/>
    </row>
    <row r="4964" customHeight="1" spans="7:7">
      <c r="G4964" s="63"/>
    </row>
    <row r="4965" customHeight="1" spans="7:7">
      <c r="G4965" s="63"/>
    </row>
    <row r="4966" customHeight="1" spans="7:7">
      <c r="G4966" s="63"/>
    </row>
    <row r="4967" customHeight="1" spans="7:7">
      <c r="G4967" s="63"/>
    </row>
    <row r="4968" customHeight="1" spans="7:7">
      <c r="G4968" s="63"/>
    </row>
    <row r="4969" customHeight="1" spans="7:7">
      <c r="G4969" s="63"/>
    </row>
    <row r="4970" customHeight="1" spans="7:7">
      <c r="G4970" s="63"/>
    </row>
    <row r="4971" customHeight="1" spans="7:7">
      <c r="G4971" s="63"/>
    </row>
    <row r="4972" customHeight="1" spans="7:7">
      <c r="G4972" s="63"/>
    </row>
    <row r="4973" customHeight="1" spans="7:7">
      <c r="G4973" s="63"/>
    </row>
    <row r="4974" customHeight="1" spans="7:7">
      <c r="G4974" s="63"/>
    </row>
    <row r="4975" customHeight="1" spans="7:7">
      <c r="G4975" s="63"/>
    </row>
    <row r="4976" customHeight="1" spans="7:7">
      <c r="G4976" s="63"/>
    </row>
    <row r="4977" customHeight="1" spans="7:7">
      <c r="G4977" s="63"/>
    </row>
    <row r="4978" customHeight="1" spans="7:7">
      <c r="G4978" s="63"/>
    </row>
    <row r="4979" customHeight="1" spans="7:7">
      <c r="G4979" s="63"/>
    </row>
    <row r="4980" customHeight="1" spans="7:7">
      <c r="G4980" s="63"/>
    </row>
    <row r="4981" customHeight="1" spans="7:7">
      <c r="G4981" s="63"/>
    </row>
    <row r="4982" customHeight="1" spans="7:7">
      <c r="G4982" s="63"/>
    </row>
    <row r="4983" customHeight="1" spans="7:7">
      <c r="G4983" s="63"/>
    </row>
    <row r="4984" customHeight="1" spans="7:7">
      <c r="G4984" s="63"/>
    </row>
    <row r="4985" customHeight="1" spans="7:7">
      <c r="G4985" s="63"/>
    </row>
    <row r="4986" customHeight="1" spans="7:7">
      <c r="G4986" s="63"/>
    </row>
    <row r="4987" customHeight="1" spans="7:7">
      <c r="G4987" s="63"/>
    </row>
    <row r="4988" customHeight="1" spans="7:7">
      <c r="G4988" s="63"/>
    </row>
    <row r="4989" customHeight="1" spans="7:7">
      <c r="G4989" s="63"/>
    </row>
    <row r="4990" customHeight="1" spans="7:7">
      <c r="G4990" s="63"/>
    </row>
    <row r="4991" customHeight="1" spans="7:7">
      <c r="G4991" s="63"/>
    </row>
    <row r="4992" customHeight="1" spans="7:7">
      <c r="G4992" s="63"/>
    </row>
    <row r="4993" customHeight="1" spans="7:7">
      <c r="G4993" s="63"/>
    </row>
    <row r="4994" customHeight="1" spans="7:7">
      <c r="G4994" s="63"/>
    </row>
    <row r="4995" customHeight="1" spans="7:7">
      <c r="G4995" s="63"/>
    </row>
    <row r="4996" customHeight="1" spans="7:7">
      <c r="G4996" s="63"/>
    </row>
    <row r="4997" customHeight="1" spans="7:7">
      <c r="G4997" s="63"/>
    </row>
    <row r="4998" customHeight="1" spans="7:7">
      <c r="G4998" s="63"/>
    </row>
    <row r="4999" customHeight="1" spans="7:7">
      <c r="G4999" s="63"/>
    </row>
    <row r="5000" customHeight="1" spans="7:7">
      <c r="G5000" s="63"/>
    </row>
    <row r="5001" customHeight="1" spans="7:7">
      <c r="G5001" s="63"/>
    </row>
    <row r="5002" customHeight="1" spans="7:7">
      <c r="G5002" s="63"/>
    </row>
    <row r="5003" customHeight="1" spans="7:7">
      <c r="G5003" s="63"/>
    </row>
    <row r="5004" customHeight="1" spans="7:7">
      <c r="G5004" s="63"/>
    </row>
    <row r="5005" customHeight="1" spans="7:7">
      <c r="G5005" s="63"/>
    </row>
    <row r="5006" customHeight="1" spans="7:7">
      <c r="G5006" s="63"/>
    </row>
    <row r="5007" customHeight="1" spans="7:7">
      <c r="G5007" s="63"/>
    </row>
    <row r="5008" customHeight="1" spans="7:7">
      <c r="G5008" s="63"/>
    </row>
    <row r="5009" customHeight="1" spans="7:7">
      <c r="G5009" s="63"/>
    </row>
    <row r="5010" customHeight="1" spans="7:7">
      <c r="G5010" s="63"/>
    </row>
    <row r="5011" customHeight="1" spans="7:7">
      <c r="G5011" s="63"/>
    </row>
    <row r="5012" customHeight="1" spans="7:7">
      <c r="G5012" s="63"/>
    </row>
    <row r="5013" customHeight="1" spans="7:7">
      <c r="G5013" s="63"/>
    </row>
    <row r="5014" customHeight="1" spans="7:7">
      <c r="G5014" s="63"/>
    </row>
    <row r="5015" customHeight="1" spans="7:7">
      <c r="G5015" s="63"/>
    </row>
    <row r="5016" customHeight="1" spans="7:7">
      <c r="G5016" s="63"/>
    </row>
    <row r="5017" customHeight="1" spans="7:7">
      <c r="G5017" s="63"/>
    </row>
    <row r="5018" customHeight="1" spans="7:7">
      <c r="G5018" s="63"/>
    </row>
    <row r="5019" customHeight="1" spans="7:7">
      <c r="G5019" s="63"/>
    </row>
    <row r="5020" customHeight="1" spans="7:7">
      <c r="G5020" s="63"/>
    </row>
    <row r="5021" customHeight="1" spans="7:7">
      <c r="G5021" s="63"/>
    </row>
    <row r="5022" customHeight="1" spans="7:7">
      <c r="G5022" s="63"/>
    </row>
    <row r="5023" customHeight="1" spans="7:7">
      <c r="G5023" s="63"/>
    </row>
    <row r="5024" customHeight="1" spans="7:7">
      <c r="G5024" s="63"/>
    </row>
    <row r="5025" customHeight="1" spans="7:7">
      <c r="G5025" s="63"/>
    </row>
    <row r="5026" customHeight="1" spans="7:7">
      <c r="G5026" s="63"/>
    </row>
    <row r="5027" customHeight="1" spans="7:7">
      <c r="G5027" s="63"/>
    </row>
    <row r="5028" customHeight="1" spans="7:7">
      <c r="G5028" s="63"/>
    </row>
    <row r="5029" customHeight="1" spans="7:7">
      <c r="G5029" s="63"/>
    </row>
    <row r="5030" customHeight="1" spans="7:7">
      <c r="G5030" s="63"/>
    </row>
    <row r="5031" customHeight="1" spans="7:7">
      <c r="G5031" s="63"/>
    </row>
    <row r="5032" customHeight="1" spans="7:7">
      <c r="G5032" s="63"/>
    </row>
    <row r="5033" customHeight="1" spans="7:7">
      <c r="G5033" s="63"/>
    </row>
    <row r="5034" customHeight="1" spans="7:7">
      <c r="G5034" s="63"/>
    </row>
    <row r="5035" customHeight="1" spans="7:7">
      <c r="G5035" s="63"/>
    </row>
    <row r="5036" customHeight="1" spans="7:7">
      <c r="G5036" s="63"/>
    </row>
    <row r="5037" customHeight="1" spans="7:7">
      <c r="G5037" s="63"/>
    </row>
    <row r="5038" customHeight="1" spans="7:7">
      <c r="G5038" s="63"/>
    </row>
    <row r="5039" customHeight="1" spans="7:7">
      <c r="G5039" s="63"/>
    </row>
    <row r="5040" customHeight="1" spans="7:7">
      <c r="G5040" s="63"/>
    </row>
    <row r="5041" customHeight="1" spans="7:7">
      <c r="G5041" s="63"/>
    </row>
    <row r="5042" customHeight="1" spans="7:7">
      <c r="G5042" s="63"/>
    </row>
    <row r="5043" customHeight="1" spans="7:7">
      <c r="G5043" s="63"/>
    </row>
    <row r="5044" customHeight="1" spans="7:7">
      <c r="G5044" s="63"/>
    </row>
    <row r="5045" customHeight="1" spans="7:7">
      <c r="G5045" s="63"/>
    </row>
    <row r="5046" customHeight="1" spans="7:7">
      <c r="G5046" s="63"/>
    </row>
    <row r="5047" customHeight="1" spans="7:7">
      <c r="G5047" s="63"/>
    </row>
    <row r="5048" customHeight="1" spans="7:7">
      <c r="G5048" s="63"/>
    </row>
    <row r="5049" customHeight="1" spans="7:7">
      <c r="G5049" s="63"/>
    </row>
    <row r="5050" customHeight="1" spans="7:7">
      <c r="G5050" s="63"/>
    </row>
    <row r="5051" customHeight="1" spans="7:7">
      <c r="G5051" s="63"/>
    </row>
    <row r="5052" customHeight="1" spans="7:7">
      <c r="G5052" s="63"/>
    </row>
    <row r="5053" customHeight="1" spans="7:7">
      <c r="G5053" s="63"/>
    </row>
    <row r="5054" customHeight="1" spans="7:7">
      <c r="G5054" s="63"/>
    </row>
    <row r="5055" customHeight="1" spans="7:7">
      <c r="G5055" s="63"/>
    </row>
    <row r="5056" customHeight="1" spans="7:7">
      <c r="G5056" s="63"/>
    </row>
    <row r="5057" customHeight="1" spans="7:7">
      <c r="G5057" s="63"/>
    </row>
    <row r="5058" customHeight="1" spans="7:7">
      <c r="G5058" s="63"/>
    </row>
    <row r="5059" customHeight="1" spans="7:7">
      <c r="G5059" s="63"/>
    </row>
    <row r="5060" customHeight="1" spans="7:7">
      <c r="G5060" s="63"/>
    </row>
    <row r="5061" customHeight="1" spans="7:7">
      <c r="G5061" s="63"/>
    </row>
    <row r="5062" customHeight="1" spans="7:7">
      <c r="G5062" s="63"/>
    </row>
    <row r="5063" customHeight="1" spans="7:7">
      <c r="G5063" s="63"/>
    </row>
    <row r="5064" customHeight="1" spans="7:7">
      <c r="G5064" s="63"/>
    </row>
    <row r="5065" customHeight="1" spans="7:7">
      <c r="G5065" s="63"/>
    </row>
    <row r="5066" customHeight="1" spans="7:7">
      <c r="G5066" s="63"/>
    </row>
    <row r="5067" customHeight="1" spans="7:7">
      <c r="G5067" s="63"/>
    </row>
    <row r="5068" customHeight="1" spans="7:7">
      <c r="G5068" s="63"/>
    </row>
    <row r="5069" customHeight="1" spans="7:7">
      <c r="G5069" s="63"/>
    </row>
    <row r="5070" customHeight="1" spans="7:7">
      <c r="G5070" s="63"/>
    </row>
    <row r="5071" customHeight="1" spans="7:7">
      <c r="G5071" s="63"/>
    </row>
    <row r="5072" customHeight="1" spans="7:7">
      <c r="G5072" s="63"/>
    </row>
    <row r="5073" customHeight="1" spans="7:7">
      <c r="G5073" s="63"/>
    </row>
    <row r="5074" customHeight="1" spans="7:7">
      <c r="G5074" s="63"/>
    </row>
    <row r="5075" customHeight="1" spans="7:7">
      <c r="G5075" s="63"/>
    </row>
    <row r="5076" customHeight="1" spans="7:7">
      <c r="G5076" s="63"/>
    </row>
    <row r="5077" customHeight="1" spans="7:7">
      <c r="G5077" s="63"/>
    </row>
    <row r="5078" customHeight="1" spans="7:7">
      <c r="G5078" s="63"/>
    </row>
    <row r="5079" customHeight="1" spans="7:7">
      <c r="G5079" s="63"/>
    </row>
    <row r="5080" customHeight="1" spans="7:7">
      <c r="G5080" s="63"/>
    </row>
    <row r="5081" customHeight="1" spans="7:7">
      <c r="G5081" s="63"/>
    </row>
    <row r="5082" customHeight="1" spans="7:7">
      <c r="G5082" s="63"/>
    </row>
    <row r="5083" customHeight="1" spans="7:7">
      <c r="G5083" s="63"/>
    </row>
    <row r="5084" customHeight="1" spans="7:7">
      <c r="G5084" s="63"/>
    </row>
    <row r="5085" customHeight="1" spans="7:7">
      <c r="G5085" s="63"/>
    </row>
    <row r="5086" customHeight="1" spans="7:7">
      <c r="G5086" s="63"/>
    </row>
    <row r="5087" customHeight="1" spans="7:7">
      <c r="G5087" s="63"/>
    </row>
    <row r="5088" customHeight="1" spans="7:7">
      <c r="G5088" s="63"/>
    </row>
    <row r="5089" customHeight="1" spans="7:7">
      <c r="G5089" s="63"/>
    </row>
    <row r="5090" customHeight="1" spans="7:7">
      <c r="G5090" s="63"/>
    </row>
    <row r="5091" customHeight="1" spans="7:7">
      <c r="G5091" s="63"/>
    </row>
    <row r="5092" customHeight="1" spans="7:7">
      <c r="G5092" s="63"/>
    </row>
    <row r="5093" customHeight="1" spans="7:7">
      <c r="G5093" s="63"/>
    </row>
    <row r="5094" customHeight="1" spans="7:7">
      <c r="G5094" s="63"/>
    </row>
    <row r="5095" customHeight="1" spans="7:7">
      <c r="G5095" s="63"/>
    </row>
    <row r="5096" customHeight="1" spans="7:7">
      <c r="G5096" s="63"/>
    </row>
    <row r="5097" customHeight="1" spans="7:7">
      <c r="G5097" s="63"/>
    </row>
    <row r="5098" customHeight="1" spans="7:7">
      <c r="G5098" s="63"/>
    </row>
    <row r="5099" customHeight="1" spans="7:7">
      <c r="G5099" s="63"/>
    </row>
    <row r="5100" customHeight="1" spans="7:7">
      <c r="G5100" s="63"/>
    </row>
    <row r="5101" customHeight="1" spans="7:7">
      <c r="G5101" s="63"/>
    </row>
    <row r="5102" customHeight="1" spans="7:7">
      <c r="G5102" s="63"/>
    </row>
    <row r="5103" customHeight="1" spans="7:7">
      <c r="G5103" s="63"/>
    </row>
    <row r="5104" customHeight="1" spans="7:7">
      <c r="G5104" s="63"/>
    </row>
    <row r="5105" customHeight="1" spans="7:7">
      <c r="G5105" s="63"/>
    </row>
    <row r="5106" customHeight="1" spans="7:7">
      <c r="G5106" s="63"/>
    </row>
    <row r="5107" customHeight="1" spans="7:7">
      <c r="G5107" s="63"/>
    </row>
    <row r="5108" customHeight="1" spans="7:7">
      <c r="G5108" s="63"/>
    </row>
    <row r="5109" customHeight="1" spans="7:7">
      <c r="G5109" s="63"/>
    </row>
    <row r="5110" customHeight="1" spans="7:7">
      <c r="G5110" s="63"/>
    </row>
    <row r="5111" customHeight="1" spans="7:7">
      <c r="G5111" s="63"/>
    </row>
    <row r="5112" customHeight="1" spans="7:7">
      <c r="G5112" s="63"/>
    </row>
    <row r="5113" customHeight="1" spans="7:7">
      <c r="G5113" s="63"/>
    </row>
    <row r="5114" customHeight="1" spans="7:7">
      <c r="G5114" s="63"/>
    </row>
    <row r="5115" customHeight="1" spans="7:7">
      <c r="G5115" s="63"/>
    </row>
    <row r="5116" customHeight="1" spans="7:7">
      <c r="G5116" s="63"/>
    </row>
    <row r="5117" customHeight="1" spans="7:7">
      <c r="G5117" s="63"/>
    </row>
    <row r="5118" customHeight="1" spans="7:7">
      <c r="G5118" s="63"/>
    </row>
    <row r="5119" customHeight="1" spans="7:7">
      <c r="G5119" s="63"/>
    </row>
    <row r="5120" customHeight="1" spans="7:7">
      <c r="G5120" s="63"/>
    </row>
    <row r="5121" customHeight="1" spans="7:7">
      <c r="G5121" s="63"/>
    </row>
    <row r="5122" customHeight="1" spans="7:7">
      <c r="G5122" s="63"/>
    </row>
    <row r="5123" customHeight="1" spans="7:7">
      <c r="G5123" s="63"/>
    </row>
    <row r="5124" customHeight="1" spans="7:7">
      <c r="G5124" s="63"/>
    </row>
    <row r="5125" customHeight="1" spans="7:7">
      <c r="G5125" s="63"/>
    </row>
    <row r="5126" customHeight="1" spans="7:7">
      <c r="G5126" s="63"/>
    </row>
    <row r="5127" customHeight="1" spans="7:7">
      <c r="G5127" s="63"/>
    </row>
    <row r="5128" customHeight="1" spans="7:7">
      <c r="G5128" s="63"/>
    </row>
    <row r="5129" customHeight="1" spans="7:7">
      <c r="G5129" s="63"/>
    </row>
    <row r="5130" customHeight="1" spans="7:7">
      <c r="G5130" s="63"/>
    </row>
    <row r="5131" customHeight="1" spans="7:7">
      <c r="G5131" s="63"/>
    </row>
    <row r="5132" customHeight="1" spans="7:7">
      <c r="G5132" s="63"/>
    </row>
    <row r="5133" customHeight="1" spans="7:7">
      <c r="G5133" s="63"/>
    </row>
    <row r="5134" customHeight="1" spans="7:7">
      <c r="G5134" s="63"/>
    </row>
    <row r="5135" customHeight="1" spans="7:7">
      <c r="G5135" s="63"/>
    </row>
    <row r="5136" customHeight="1" spans="7:7">
      <c r="G5136" s="63"/>
    </row>
    <row r="5137" customHeight="1" spans="7:7">
      <c r="G5137" s="63"/>
    </row>
    <row r="5138" customHeight="1" spans="7:7">
      <c r="G5138" s="63"/>
    </row>
    <row r="5139" customHeight="1" spans="7:7">
      <c r="G5139" s="63"/>
    </row>
    <row r="5140" customHeight="1" spans="7:7">
      <c r="G5140" s="63"/>
    </row>
    <row r="5141" customHeight="1" spans="7:7">
      <c r="G5141" s="63"/>
    </row>
    <row r="5142" customHeight="1" spans="7:7">
      <c r="G5142" s="63"/>
    </row>
    <row r="5143" customHeight="1" spans="7:7">
      <c r="G5143" s="63"/>
    </row>
    <row r="5144" customHeight="1" spans="7:7">
      <c r="G5144" s="63"/>
    </row>
    <row r="5145" customHeight="1" spans="7:7">
      <c r="G5145" s="63"/>
    </row>
    <row r="5146" customHeight="1" spans="7:7">
      <c r="G5146" s="63"/>
    </row>
    <row r="5147" customHeight="1" spans="7:7">
      <c r="G5147" s="63"/>
    </row>
    <row r="5148" customHeight="1" spans="7:7">
      <c r="G5148" s="63"/>
    </row>
    <row r="5149" customHeight="1" spans="7:7">
      <c r="G5149" s="63"/>
    </row>
    <row r="5150" customHeight="1" spans="7:7">
      <c r="G5150" s="63"/>
    </row>
    <row r="5151" customHeight="1" spans="7:7">
      <c r="G5151" s="63"/>
    </row>
    <row r="5152" customHeight="1" spans="7:7">
      <c r="G5152" s="63"/>
    </row>
    <row r="5153" customHeight="1" spans="7:7">
      <c r="G5153" s="63"/>
    </row>
    <row r="5154" customHeight="1" spans="7:7">
      <c r="G5154" s="63"/>
    </row>
    <row r="5155" customHeight="1" spans="7:7">
      <c r="G5155" s="63"/>
    </row>
    <row r="5156" customHeight="1" spans="7:7">
      <c r="G5156" s="63"/>
    </row>
    <row r="5157" customHeight="1" spans="7:7">
      <c r="G5157" s="63"/>
    </row>
    <row r="5158" customHeight="1" spans="7:7">
      <c r="G5158" s="63"/>
    </row>
    <row r="5159" customHeight="1" spans="7:7">
      <c r="G5159" s="63"/>
    </row>
    <row r="5160" customHeight="1" spans="7:7">
      <c r="G5160" s="63"/>
    </row>
    <row r="5161" customHeight="1" spans="7:7">
      <c r="G5161" s="63"/>
    </row>
    <row r="5162" customHeight="1" spans="7:7">
      <c r="G5162" s="63"/>
    </row>
    <row r="5163" customHeight="1" spans="7:7">
      <c r="G5163" s="63"/>
    </row>
    <row r="5164" customHeight="1" spans="7:7">
      <c r="G5164" s="63"/>
    </row>
    <row r="5165" customHeight="1" spans="7:7">
      <c r="G5165" s="63"/>
    </row>
    <row r="5166" customHeight="1" spans="7:7">
      <c r="G5166" s="63"/>
    </row>
    <row r="5167" customHeight="1" spans="7:7">
      <c r="G5167" s="63"/>
    </row>
    <row r="5168" customHeight="1" spans="7:7">
      <c r="G5168" s="63"/>
    </row>
    <row r="5169" customHeight="1" spans="7:7">
      <c r="G5169" s="63"/>
    </row>
    <row r="5170" customHeight="1" spans="7:7">
      <c r="G5170" s="63"/>
    </row>
    <row r="5171" customHeight="1" spans="7:7">
      <c r="G5171" s="63"/>
    </row>
    <row r="5172" customHeight="1" spans="7:7">
      <c r="G5172" s="63"/>
    </row>
    <row r="5173" customHeight="1" spans="7:7">
      <c r="G5173" s="63"/>
    </row>
    <row r="5174" customHeight="1" spans="7:7">
      <c r="G5174" s="63"/>
    </row>
    <row r="5175" customHeight="1" spans="7:7">
      <c r="G5175" s="63"/>
    </row>
    <row r="5176" customHeight="1" spans="7:7">
      <c r="G5176" s="63"/>
    </row>
    <row r="5177" customHeight="1" spans="7:7">
      <c r="G5177" s="63"/>
    </row>
    <row r="5178" customHeight="1" spans="7:7">
      <c r="G5178" s="63"/>
    </row>
    <row r="5179" customHeight="1" spans="7:7">
      <c r="G5179" s="63"/>
    </row>
    <row r="5180" customHeight="1" spans="7:7">
      <c r="G5180" s="63"/>
    </row>
    <row r="5181" customHeight="1" spans="7:7">
      <c r="G5181" s="63"/>
    </row>
    <row r="5182" customHeight="1" spans="7:7">
      <c r="G5182" s="63"/>
    </row>
    <row r="5183" customHeight="1" spans="7:7">
      <c r="G5183" s="63"/>
    </row>
    <row r="5184" customHeight="1" spans="7:7">
      <c r="G5184" s="63"/>
    </row>
    <row r="5185" customHeight="1" spans="7:7">
      <c r="G5185" s="63"/>
    </row>
    <row r="5186" customHeight="1" spans="7:7">
      <c r="G5186" s="63"/>
    </row>
    <row r="5187" customHeight="1" spans="7:7">
      <c r="G5187" s="63"/>
    </row>
    <row r="5188" customHeight="1" spans="7:7">
      <c r="G5188" s="63"/>
    </row>
    <row r="5189" customHeight="1" spans="7:7">
      <c r="G5189" s="63"/>
    </row>
    <row r="5190" customHeight="1" spans="7:7">
      <c r="G5190" s="63"/>
    </row>
    <row r="5191" customHeight="1" spans="7:7">
      <c r="G5191" s="63"/>
    </row>
    <row r="5192" customHeight="1" spans="7:7">
      <c r="G5192" s="63"/>
    </row>
    <row r="5193" customHeight="1" spans="7:7">
      <c r="G5193" s="63"/>
    </row>
    <row r="5194" customHeight="1" spans="7:7">
      <c r="G5194" s="63"/>
    </row>
    <row r="5195" customHeight="1" spans="7:7">
      <c r="G5195" s="63"/>
    </row>
    <row r="5196" customHeight="1" spans="7:7">
      <c r="G5196" s="63"/>
    </row>
    <row r="5197" customHeight="1" spans="7:7">
      <c r="G5197" s="63"/>
    </row>
    <row r="5198" customHeight="1" spans="7:7">
      <c r="G5198" s="63"/>
    </row>
    <row r="5199" customHeight="1" spans="7:7">
      <c r="G5199" s="63"/>
    </row>
    <row r="5200" customHeight="1" spans="7:7">
      <c r="G5200" s="63"/>
    </row>
    <row r="5201" customHeight="1" spans="7:7">
      <c r="G5201" s="63"/>
    </row>
    <row r="5202" customHeight="1" spans="7:7">
      <c r="G5202" s="63"/>
    </row>
    <row r="5203" customHeight="1" spans="7:7">
      <c r="G5203" s="63"/>
    </row>
    <row r="5204" customHeight="1" spans="7:7">
      <c r="G5204" s="63"/>
    </row>
    <row r="5205" customHeight="1" spans="7:7">
      <c r="G5205" s="63"/>
    </row>
    <row r="5206" customHeight="1" spans="7:7">
      <c r="G5206" s="63"/>
    </row>
    <row r="5207" customHeight="1" spans="7:7">
      <c r="G5207" s="63"/>
    </row>
    <row r="5208" customHeight="1" spans="7:7">
      <c r="G5208" s="63"/>
    </row>
    <row r="5209" customHeight="1" spans="7:7">
      <c r="G5209" s="63"/>
    </row>
    <row r="5210" customHeight="1" spans="7:7">
      <c r="G5210" s="63"/>
    </row>
    <row r="5211" customHeight="1" spans="7:7">
      <c r="G5211" s="63"/>
    </row>
    <row r="5212" customHeight="1" spans="7:7">
      <c r="G5212" s="63"/>
    </row>
    <row r="5213" customHeight="1" spans="7:7">
      <c r="G5213" s="63"/>
    </row>
    <row r="5214" customHeight="1" spans="7:7">
      <c r="G5214" s="63"/>
    </row>
    <row r="5215" customHeight="1" spans="7:7">
      <c r="G5215" s="63"/>
    </row>
    <row r="5216" customHeight="1" spans="7:7">
      <c r="G5216" s="63"/>
    </row>
    <row r="5217" customHeight="1" spans="7:7">
      <c r="G5217" s="63"/>
    </row>
    <row r="5218" customHeight="1" spans="7:7">
      <c r="G5218" s="63"/>
    </row>
    <row r="5219" customHeight="1" spans="7:7">
      <c r="G5219" s="63"/>
    </row>
    <row r="5220" customHeight="1" spans="7:7">
      <c r="G5220" s="63"/>
    </row>
    <row r="5221" customHeight="1" spans="7:7">
      <c r="G5221" s="63"/>
    </row>
    <row r="5222" customHeight="1" spans="7:7">
      <c r="G5222" s="63"/>
    </row>
    <row r="5223" customHeight="1" spans="7:7">
      <c r="G5223" s="63"/>
    </row>
    <row r="5224" customHeight="1" spans="7:7">
      <c r="G5224" s="63"/>
    </row>
    <row r="5225" customHeight="1" spans="7:7">
      <c r="G5225" s="63"/>
    </row>
    <row r="5226" customHeight="1" spans="7:7">
      <c r="G5226" s="63"/>
    </row>
    <row r="5227" customHeight="1" spans="7:7">
      <c r="G5227" s="63"/>
    </row>
    <row r="5228" customHeight="1" spans="7:7">
      <c r="G5228" s="63"/>
    </row>
    <row r="5229" customHeight="1" spans="7:7">
      <c r="G5229" s="63"/>
    </row>
    <row r="5230" customHeight="1" spans="7:7">
      <c r="G5230" s="63"/>
    </row>
    <row r="5231" customHeight="1" spans="7:7">
      <c r="G5231" s="63"/>
    </row>
    <row r="5232" customHeight="1" spans="7:7">
      <c r="G5232" s="63"/>
    </row>
    <row r="5233" customHeight="1" spans="7:7">
      <c r="G5233" s="63"/>
    </row>
    <row r="5234" customHeight="1" spans="7:7">
      <c r="G5234" s="63"/>
    </row>
    <row r="5235" customHeight="1" spans="7:7">
      <c r="G5235" s="63"/>
    </row>
    <row r="5236" customHeight="1" spans="7:7">
      <c r="G5236" s="63"/>
    </row>
    <row r="5237" customHeight="1" spans="7:7">
      <c r="G5237" s="63"/>
    </row>
    <row r="5238" customHeight="1" spans="7:7">
      <c r="G5238" s="63"/>
    </row>
    <row r="5239" customHeight="1" spans="7:7">
      <c r="G5239" s="63"/>
    </row>
    <row r="5240" customHeight="1" spans="7:7">
      <c r="G5240" s="63"/>
    </row>
    <row r="5241" customHeight="1" spans="7:7">
      <c r="G5241" s="63"/>
    </row>
    <row r="5242" customHeight="1" spans="7:7">
      <c r="G5242" s="63"/>
    </row>
    <row r="5243" customHeight="1" spans="7:7">
      <c r="G5243" s="63"/>
    </row>
    <row r="5244" customHeight="1" spans="7:7">
      <c r="G5244" s="63"/>
    </row>
    <row r="5245" customHeight="1" spans="7:7">
      <c r="G5245" s="63"/>
    </row>
    <row r="5246" customHeight="1" spans="7:7">
      <c r="G5246" s="63"/>
    </row>
    <row r="5247" customHeight="1" spans="7:7">
      <c r="G5247" s="63"/>
    </row>
    <row r="5248" customHeight="1" spans="7:7">
      <c r="G5248" s="63"/>
    </row>
    <row r="5249" customHeight="1" spans="7:7">
      <c r="G5249" s="63"/>
    </row>
    <row r="5250" customHeight="1" spans="7:7">
      <c r="G5250" s="63"/>
    </row>
    <row r="5251" customHeight="1" spans="7:7">
      <c r="G5251" s="63"/>
    </row>
    <row r="5252" customHeight="1" spans="7:7">
      <c r="G5252" s="63"/>
    </row>
    <row r="5253" customHeight="1" spans="7:7">
      <c r="G5253" s="63"/>
    </row>
    <row r="5254" customHeight="1" spans="7:7">
      <c r="G5254" s="63"/>
    </row>
    <row r="5255" customHeight="1" spans="7:7">
      <c r="G5255" s="63"/>
    </row>
    <row r="5256" customHeight="1" spans="7:7">
      <c r="G5256" s="63"/>
    </row>
    <row r="5257" customHeight="1" spans="7:7">
      <c r="G5257" s="63"/>
    </row>
    <row r="5258" customHeight="1" spans="7:7">
      <c r="G5258" s="63"/>
    </row>
    <row r="5259" customHeight="1" spans="7:7">
      <c r="G5259" s="63"/>
    </row>
    <row r="5260" customHeight="1" spans="7:7">
      <c r="G5260" s="63"/>
    </row>
    <row r="5261" customHeight="1" spans="7:7">
      <c r="G5261" s="63"/>
    </row>
    <row r="5262" customHeight="1" spans="7:7">
      <c r="G5262" s="63"/>
    </row>
    <row r="5263" customHeight="1" spans="7:7">
      <c r="G5263" s="63"/>
    </row>
    <row r="5264" customHeight="1" spans="7:7">
      <c r="G5264" s="63"/>
    </row>
    <row r="5265" customHeight="1" spans="7:7">
      <c r="G5265" s="63"/>
    </row>
    <row r="5266" customHeight="1" spans="7:7">
      <c r="G5266" s="63"/>
    </row>
    <row r="5267" customHeight="1" spans="7:7">
      <c r="G5267" s="63"/>
    </row>
    <row r="5268" customHeight="1" spans="7:7">
      <c r="G5268" s="63"/>
    </row>
    <row r="5269" customHeight="1" spans="7:7">
      <c r="G5269" s="63"/>
    </row>
    <row r="5270" customHeight="1" spans="7:7">
      <c r="G5270" s="63"/>
    </row>
    <row r="5271" customHeight="1" spans="7:7">
      <c r="G5271" s="63"/>
    </row>
    <row r="5272" customHeight="1" spans="7:7">
      <c r="G5272" s="63"/>
    </row>
    <row r="5273" customHeight="1" spans="7:7">
      <c r="G5273" s="63"/>
    </row>
    <row r="5274" customHeight="1" spans="7:7">
      <c r="G5274" s="63"/>
    </row>
    <row r="5275" customHeight="1" spans="7:7">
      <c r="G5275" s="63"/>
    </row>
    <row r="5276" customHeight="1" spans="7:7">
      <c r="G5276" s="63"/>
    </row>
    <row r="5277" customHeight="1" spans="7:7">
      <c r="G5277" s="63"/>
    </row>
    <row r="5278" customHeight="1" spans="7:7">
      <c r="G5278" s="63"/>
    </row>
    <row r="5279" customHeight="1" spans="7:7">
      <c r="G5279" s="63"/>
    </row>
    <row r="5280" customHeight="1" spans="7:7">
      <c r="G5280" s="63"/>
    </row>
    <row r="5281" customHeight="1" spans="7:7">
      <c r="G5281" s="63"/>
    </row>
    <row r="5282" customHeight="1" spans="7:7">
      <c r="G5282" s="63"/>
    </row>
    <row r="5283" customHeight="1" spans="7:7">
      <c r="G5283" s="63"/>
    </row>
    <row r="5284" customHeight="1" spans="7:7">
      <c r="G5284" s="63"/>
    </row>
    <row r="5285" customHeight="1" spans="7:7">
      <c r="G5285" s="63"/>
    </row>
    <row r="5286" customHeight="1" spans="7:7">
      <c r="G5286" s="63"/>
    </row>
    <row r="5287" customHeight="1" spans="7:7">
      <c r="G5287" s="63"/>
    </row>
    <row r="5288" customHeight="1" spans="7:7">
      <c r="G5288" s="63"/>
    </row>
    <row r="5289" customHeight="1" spans="7:7">
      <c r="G5289" s="63"/>
    </row>
    <row r="5290" customHeight="1" spans="7:7">
      <c r="G5290" s="63"/>
    </row>
    <row r="5291" customHeight="1" spans="7:7">
      <c r="G5291" s="63"/>
    </row>
    <row r="5292" customHeight="1" spans="7:7">
      <c r="G5292" s="63"/>
    </row>
    <row r="5293" customHeight="1" spans="7:7">
      <c r="G5293" s="63"/>
    </row>
    <row r="5294" customHeight="1" spans="7:7">
      <c r="G5294" s="63"/>
    </row>
    <row r="5295" customHeight="1" spans="7:7">
      <c r="G5295" s="63"/>
    </row>
    <row r="5296" customHeight="1" spans="7:7">
      <c r="G5296" s="63"/>
    </row>
    <row r="5297" customHeight="1" spans="7:7">
      <c r="G5297" s="63"/>
    </row>
    <row r="5298" customHeight="1" spans="7:7">
      <c r="G5298" s="63"/>
    </row>
    <row r="5299" customHeight="1" spans="7:7">
      <c r="G5299" s="63"/>
    </row>
    <row r="5300" customHeight="1" spans="7:7">
      <c r="G5300" s="63"/>
    </row>
    <row r="5301" customHeight="1" spans="7:7">
      <c r="G5301" s="63"/>
    </row>
    <row r="5302" customHeight="1" spans="7:7">
      <c r="G5302" s="63"/>
    </row>
    <row r="5303" customHeight="1" spans="7:7">
      <c r="G5303" s="63"/>
    </row>
    <row r="5304" customHeight="1" spans="7:7">
      <c r="G5304" s="63"/>
    </row>
    <row r="5305" customHeight="1" spans="7:7">
      <c r="G5305" s="63"/>
    </row>
    <row r="5306" customHeight="1" spans="7:7">
      <c r="G5306" s="63"/>
    </row>
    <row r="5307" customHeight="1" spans="7:7">
      <c r="G5307" s="63"/>
    </row>
    <row r="5308" customHeight="1" spans="7:7">
      <c r="G5308" s="63"/>
    </row>
    <row r="5309" customHeight="1" spans="7:7">
      <c r="G5309" s="63"/>
    </row>
    <row r="5310" customHeight="1" spans="7:7">
      <c r="G5310" s="63"/>
    </row>
    <row r="5311" customHeight="1" spans="7:7">
      <c r="G5311" s="63"/>
    </row>
    <row r="5312" customHeight="1" spans="7:7">
      <c r="G5312" s="63"/>
    </row>
    <row r="5313" customHeight="1" spans="7:7">
      <c r="G5313" s="63"/>
    </row>
    <row r="5314" customHeight="1" spans="7:7">
      <c r="G5314" s="63"/>
    </row>
    <row r="5315" customHeight="1" spans="7:7">
      <c r="G5315" s="63"/>
    </row>
    <row r="5316" customHeight="1" spans="7:7">
      <c r="G5316" s="63"/>
    </row>
    <row r="5317" customHeight="1" spans="7:7">
      <c r="G5317" s="63"/>
    </row>
    <row r="5318" customHeight="1" spans="7:7">
      <c r="G5318" s="63"/>
    </row>
    <row r="5319" customHeight="1" spans="7:7">
      <c r="G5319" s="63"/>
    </row>
    <row r="5320" customHeight="1" spans="7:7">
      <c r="G5320" s="63"/>
    </row>
    <row r="5321" customHeight="1" spans="7:7">
      <c r="G5321" s="63"/>
    </row>
    <row r="5322" customHeight="1" spans="7:7">
      <c r="G5322" s="63"/>
    </row>
    <row r="5323" customHeight="1" spans="7:7">
      <c r="G5323" s="63"/>
    </row>
    <row r="5324" customHeight="1" spans="7:7">
      <c r="G5324" s="63"/>
    </row>
    <row r="5325" customHeight="1" spans="7:7">
      <c r="G5325" s="63"/>
    </row>
    <row r="5326" customHeight="1" spans="7:7">
      <c r="G5326" s="63"/>
    </row>
    <row r="5327" customHeight="1" spans="7:7">
      <c r="G5327" s="63"/>
    </row>
    <row r="5328" customHeight="1" spans="7:7">
      <c r="G5328" s="63"/>
    </row>
    <row r="5329" customHeight="1" spans="7:7">
      <c r="G5329" s="63"/>
    </row>
    <row r="5330" customHeight="1" spans="7:7">
      <c r="G5330" s="63"/>
    </row>
    <row r="5331" customHeight="1" spans="7:7">
      <c r="G5331" s="63"/>
    </row>
    <row r="5332" customHeight="1" spans="7:7">
      <c r="G5332" s="63"/>
    </row>
    <row r="5333" customHeight="1" spans="7:7">
      <c r="G5333" s="63"/>
    </row>
    <row r="5334" customHeight="1" spans="7:7">
      <c r="G5334" s="63"/>
    </row>
    <row r="5335" customHeight="1" spans="7:7">
      <c r="G5335" s="63"/>
    </row>
    <row r="5336" customHeight="1" spans="7:7">
      <c r="G5336" s="63"/>
    </row>
    <row r="5337" customHeight="1" spans="7:7">
      <c r="G5337" s="63"/>
    </row>
    <row r="5338" customHeight="1" spans="7:7">
      <c r="G5338" s="63"/>
    </row>
    <row r="5339" customHeight="1" spans="7:7">
      <c r="G5339" s="63"/>
    </row>
    <row r="5340" customHeight="1" spans="7:7">
      <c r="G5340" s="63"/>
    </row>
    <row r="5341" customHeight="1" spans="7:7">
      <c r="G5341" s="63"/>
    </row>
    <row r="5342" customHeight="1" spans="7:7">
      <c r="G5342" s="63"/>
    </row>
    <row r="5343" customHeight="1" spans="7:7">
      <c r="G5343" s="63"/>
    </row>
    <row r="5344" customHeight="1" spans="7:7">
      <c r="G5344" s="63"/>
    </row>
    <row r="5345" customHeight="1" spans="7:7">
      <c r="G5345" s="63"/>
    </row>
    <row r="5346" customHeight="1" spans="7:7">
      <c r="G5346" s="63"/>
    </row>
    <row r="5347" customHeight="1" spans="7:7">
      <c r="G5347" s="63"/>
    </row>
    <row r="5348" customHeight="1" spans="7:7">
      <c r="G5348" s="63"/>
    </row>
    <row r="5349" customHeight="1" spans="7:7">
      <c r="G5349" s="63"/>
    </row>
    <row r="5350" customHeight="1" spans="7:7">
      <c r="G5350" s="63"/>
    </row>
    <row r="5351" customHeight="1" spans="7:7">
      <c r="G5351" s="63"/>
    </row>
    <row r="5352" customHeight="1" spans="7:7">
      <c r="G5352" s="63"/>
    </row>
    <row r="5353" customHeight="1" spans="7:7">
      <c r="G5353" s="63"/>
    </row>
    <row r="5354" customHeight="1" spans="7:7">
      <c r="G5354" s="63"/>
    </row>
    <row r="5355" customHeight="1" spans="7:7">
      <c r="G5355" s="63"/>
    </row>
    <row r="5356" customHeight="1" spans="7:7">
      <c r="G5356" s="63"/>
    </row>
    <row r="5357" customHeight="1" spans="7:7">
      <c r="G5357" s="63"/>
    </row>
    <row r="5358" customHeight="1" spans="7:7">
      <c r="G5358" s="63"/>
    </row>
    <row r="5359" customHeight="1" spans="7:7">
      <c r="G5359" s="63"/>
    </row>
    <row r="5360" customHeight="1" spans="7:7">
      <c r="G5360" s="63"/>
    </row>
    <row r="5361" customHeight="1" spans="7:7">
      <c r="G5361" s="63"/>
    </row>
    <row r="5362" customHeight="1" spans="7:7">
      <c r="G5362" s="63"/>
    </row>
    <row r="5363" customHeight="1" spans="7:7">
      <c r="G5363" s="63"/>
    </row>
    <row r="5364" customHeight="1" spans="7:7">
      <c r="G5364" s="63"/>
    </row>
    <row r="5365" customHeight="1" spans="7:7">
      <c r="G5365" s="63"/>
    </row>
    <row r="5366" customHeight="1" spans="7:7">
      <c r="G5366" s="63"/>
    </row>
    <row r="5367" customHeight="1" spans="7:7">
      <c r="G5367" s="63"/>
    </row>
    <row r="5368" customHeight="1" spans="7:7">
      <c r="G5368" s="63"/>
    </row>
    <row r="5369" customHeight="1" spans="7:7">
      <c r="G5369" s="63"/>
    </row>
    <row r="5370" customHeight="1" spans="7:7">
      <c r="G5370" s="63"/>
    </row>
    <row r="5371" customHeight="1" spans="7:7">
      <c r="G5371" s="63"/>
    </row>
    <row r="5372" customHeight="1" spans="7:7">
      <c r="G5372" s="63"/>
    </row>
    <row r="5373" customHeight="1" spans="7:7">
      <c r="G5373" s="63"/>
    </row>
    <row r="5374" customHeight="1" spans="7:7">
      <c r="G5374" s="63"/>
    </row>
    <row r="5375" customHeight="1" spans="7:7">
      <c r="G5375" s="63"/>
    </row>
    <row r="5376" customHeight="1" spans="7:7">
      <c r="G5376" s="63"/>
    </row>
    <row r="5377" customHeight="1" spans="7:7">
      <c r="G5377" s="63"/>
    </row>
    <row r="5378" customHeight="1" spans="7:7">
      <c r="G5378" s="63"/>
    </row>
    <row r="5379" customHeight="1" spans="7:7">
      <c r="G5379" s="63"/>
    </row>
    <row r="5380" customHeight="1" spans="7:7">
      <c r="G5380" s="63"/>
    </row>
    <row r="5381" customHeight="1" spans="7:7">
      <c r="G5381" s="63"/>
    </row>
    <row r="5382" customHeight="1" spans="7:7">
      <c r="G5382" s="63"/>
    </row>
    <row r="5383" customHeight="1" spans="7:7">
      <c r="G5383" s="63"/>
    </row>
    <row r="5384" customHeight="1" spans="7:7">
      <c r="G5384" s="63"/>
    </row>
    <row r="5385" customHeight="1" spans="7:7">
      <c r="G5385" s="63"/>
    </row>
    <row r="5386" customHeight="1" spans="7:7">
      <c r="G5386" s="63"/>
    </row>
    <row r="5387" customHeight="1" spans="7:7">
      <c r="G5387" s="63"/>
    </row>
    <row r="5388" customHeight="1" spans="7:7">
      <c r="G5388" s="63"/>
    </row>
    <row r="5389" customHeight="1" spans="7:7">
      <c r="G5389" s="63"/>
    </row>
    <row r="5390" customHeight="1" spans="7:7">
      <c r="G5390" s="63"/>
    </row>
    <row r="5391" customHeight="1" spans="7:7">
      <c r="G5391" s="63"/>
    </row>
    <row r="5392" customHeight="1" spans="7:7">
      <c r="G5392" s="63"/>
    </row>
    <row r="5393" customHeight="1" spans="7:7">
      <c r="G5393" s="63"/>
    </row>
    <row r="5394" customHeight="1" spans="7:7">
      <c r="G5394" s="63"/>
    </row>
    <row r="5395" customHeight="1" spans="7:7">
      <c r="G5395" s="63"/>
    </row>
    <row r="5396" customHeight="1" spans="7:7">
      <c r="G5396" s="63"/>
    </row>
    <row r="5397" customHeight="1" spans="7:7">
      <c r="G5397" s="63"/>
    </row>
    <row r="5398" customHeight="1" spans="7:7">
      <c r="G5398" s="63"/>
    </row>
    <row r="5399" customHeight="1" spans="7:7">
      <c r="G5399" s="63"/>
    </row>
    <row r="5400" customHeight="1" spans="7:7">
      <c r="G5400" s="63"/>
    </row>
    <row r="5401" customHeight="1" spans="7:7">
      <c r="G5401" s="63"/>
    </row>
    <row r="5402" customHeight="1" spans="7:7">
      <c r="G5402" s="63"/>
    </row>
    <row r="5403" customHeight="1" spans="7:7">
      <c r="G5403" s="63"/>
    </row>
    <row r="5404" customHeight="1" spans="7:7">
      <c r="G5404" s="63"/>
    </row>
    <row r="5405" customHeight="1" spans="7:7">
      <c r="G5405" s="63"/>
    </row>
    <row r="5406" customHeight="1" spans="7:7">
      <c r="G5406" s="63"/>
    </row>
    <row r="5407" customHeight="1" spans="7:7">
      <c r="G5407" s="63"/>
    </row>
    <row r="5408" customHeight="1" spans="7:7">
      <c r="G5408" s="63"/>
    </row>
    <row r="5409" customHeight="1" spans="7:7">
      <c r="G5409" s="63"/>
    </row>
    <row r="5410" customHeight="1" spans="7:7">
      <c r="G5410" s="63"/>
    </row>
    <row r="5411" customHeight="1" spans="7:7">
      <c r="G5411" s="63"/>
    </row>
    <row r="5412" customHeight="1" spans="7:7">
      <c r="G5412" s="63"/>
    </row>
    <row r="5413" customHeight="1" spans="7:7">
      <c r="G5413" s="63"/>
    </row>
    <row r="5414" customHeight="1" spans="7:7">
      <c r="G5414" s="63"/>
    </row>
    <row r="5415" customHeight="1" spans="7:7">
      <c r="G5415" s="63"/>
    </row>
    <row r="5416" customHeight="1" spans="7:7">
      <c r="G5416" s="63"/>
    </row>
    <row r="5417" customHeight="1" spans="7:7">
      <c r="G5417" s="63"/>
    </row>
    <row r="5418" customHeight="1" spans="7:7">
      <c r="G5418" s="63"/>
    </row>
    <row r="5419" customHeight="1" spans="7:7">
      <c r="G5419" s="63"/>
    </row>
    <row r="5420" customHeight="1" spans="7:7">
      <c r="G5420" s="63"/>
    </row>
    <row r="5421" customHeight="1" spans="7:7">
      <c r="G5421" s="63"/>
    </row>
    <row r="5422" customHeight="1" spans="7:7">
      <c r="G5422" s="63"/>
    </row>
    <row r="5423" customHeight="1" spans="7:7">
      <c r="G5423" s="63"/>
    </row>
    <row r="5424" customHeight="1" spans="7:7">
      <c r="G5424" s="63"/>
    </row>
    <row r="5425" customHeight="1" spans="7:7">
      <c r="G5425" s="63"/>
    </row>
    <row r="5426" customHeight="1" spans="7:7">
      <c r="G5426" s="63"/>
    </row>
    <row r="5427" customHeight="1" spans="7:7">
      <c r="G5427" s="63"/>
    </row>
    <row r="5428" customHeight="1" spans="7:7">
      <c r="G5428" s="63"/>
    </row>
    <row r="5429" customHeight="1" spans="7:7">
      <c r="G5429" s="63"/>
    </row>
    <row r="5430" customHeight="1" spans="7:7">
      <c r="G5430" s="63"/>
    </row>
    <row r="5431" customHeight="1" spans="7:7">
      <c r="G5431" s="63"/>
    </row>
    <row r="5432" customHeight="1" spans="7:7">
      <c r="G5432" s="63"/>
    </row>
    <row r="5433" customHeight="1" spans="7:7">
      <c r="G5433" s="63"/>
    </row>
    <row r="5434" customHeight="1" spans="7:7">
      <c r="G5434" s="63"/>
    </row>
    <row r="5435" customHeight="1" spans="7:7">
      <c r="G5435" s="63"/>
    </row>
    <row r="5436" customHeight="1" spans="7:7">
      <c r="G5436" s="63"/>
    </row>
    <row r="5437" customHeight="1" spans="7:7">
      <c r="G5437" s="63"/>
    </row>
    <row r="5438" customHeight="1" spans="7:7">
      <c r="G5438" s="63"/>
    </row>
    <row r="5439" customHeight="1" spans="7:7">
      <c r="G5439" s="63"/>
    </row>
    <row r="5440" customHeight="1" spans="7:7">
      <c r="G5440" s="63"/>
    </row>
    <row r="5441" customHeight="1" spans="7:7">
      <c r="G5441" s="63"/>
    </row>
    <row r="5442" customHeight="1" spans="7:7">
      <c r="G5442" s="63"/>
    </row>
    <row r="5443" customHeight="1" spans="7:7">
      <c r="G5443" s="63"/>
    </row>
    <row r="5444" customHeight="1" spans="7:7">
      <c r="G5444" s="63"/>
    </row>
    <row r="5445" customHeight="1" spans="7:7">
      <c r="G5445" s="63"/>
    </row>
    <row r="5446" customHeight="1" spans="7:7">
      <c r="G5446" s="63"/>
    </row>
    <row r="5447" customHeight="1" spans="7:7">
      <c r="G5447" s="63"/>
    </row>
    <row r="5448" customHeight="1" spans="7:7">
      <c r="G5448" s="63"/>
    </row>
    <row r="5449" customHeight="1" spans="7:7">
      <c r="G5449" s="63"/>
    </row>
    <row r="5450" customHeight="1" spans="7:7">
      <c r="G5450" s="63"/>
    </row>
    <row r="5451" customHeight="1" spans="7:7">
      <c r="G5451" s="63"/>
    </row>
    <row r="5452" customHeight="1" spans="7:7">
      <c r="G5452" s="63"/>
    </row>
    <row r="5453" customHeight="1" spans="7:7">
      <c r="G5453" s="63"/>
    </row>
    <row r="5454" customHeight="1" spans="7:7">
      <c r="G5454" s="63"/>
    </row>
    <row r="5455" customHeight="1" spans="7:7">
      <c r="G5455" s="63"/>
    </row>
    <row r="5456" customHeight="1" spans="7:7">
      <c r="G5456" s="63"/>
    </row>
    <row r="5457" customHeight="1" spans="7:7">
      <c r="G5457" s="63"/>
    </row>
    <row r="5458" customHeight="1" spans="7:7">
      <c r="G5458" s="63"/>
    </row>
    <row r="5459" customHeight="1" spans="7:7">
      <c r="G5459" s="63"/>
    </row>
    <row r="5460" customHeight="1" spans="7:7">
      <c r="G5460" s="63"/>
    </row>
    <row r="5461" customHeight="1" spans="7:7">
      <c r="G5461" s="63"/>
    </row>
    <row r="5462" customHeight="1" spans="7:7">
      <c r="G5462" s="63"/>
    </row>
    <row r="5463" customHeight="1" spans="7:7">
      <c r="G5463" s="63"/>
    </row>
    <row r="5464" customHeight="1" spans="7:7">
      <c r="G5464" s="63"/>
    </row>
    <row r="5465" customHeight="1" spans="7:7">
      <c r="G5465" s="63"/>
    </row>
    <row r="5466" customHeight="1" spans="7:7">
      <c r="G5466" s="63"/>
    </row>
    <row r="5467" customHeight="1" spans="7:7">
      <c r="G5467" s="63"/>
    </row>
    <row r="5468" customHeight="1" spans="7:7">
      <c r="G5468" s="63"/>
    </row>
    <row r="5469" customHeight="1" spans="7:7">
      <c r="G5469" s="63"/>
    </row>
    <row r="5470" customHeight="1" spans="7:7">
      <c r="G5470" s="63"/>
    </row>
    <row r="5471" customHeight="1" spans="7:7">
      <c r="G5471" s="63"/>
    </row>
    <row r="5472" customHeight="1" spans="7:7">
      <c r="G5472" s="63"/>
    </row>
    <row r="5473" customHeight="1" spans="7:7">
      <c r="G5473" s="63"/>
    </row>
    <row r="5474" customHeight="1" spans="7:7">
      <c r="G5474" s="63"/>
    </row>
    <row r="5475" customHeight="1" spans="7:7">
      <c r="G5475" s="63"/>
    </row>
    <row r="5476" customHeight="1" spans="7:7">
      <c r="G5476" s="63"/>
    </row>
    <row r="5477" customHeight="1" spans="7:7">
      <c r="G5477" s="63"/>
    </row>
    <row r="5478" customHeight="1" spans="7:7">
      <c r="G5478" s="63"/>
    </row>
    <row r="5479" customHeight="1" spans="7:7">
      <c r="G5479" s="63"/>
    </row>
    <row r="5480" customHeight="1" spans="7:7">
      <c r="G5480" s="63"/>
    </row>
    <row r="5481" customHeight="1" spans="7:7">
      <c r="G5481" s="63"/>
    </row>
    <row r="5482" customHeight="1" spans="7:7">
      <c r="G5482" s="63"/>
    </row>
    <row r="5483" customHeight="1" spans="7:7">
      <c r="G5483" s="63"/>
    </row>
    <row r="5484" customHeight="1" spans="7:7">
      <c r="G5484" s="63"/>
    </row>
    <row r="5485" customHeight="1" spans="7:7">
      <c r="G5485" s="63"/>
    </row>
    <row r="5486" customHeight="1" spans="7:7">
      <c r="G5486" s="63"/>
    </row>
    <row r="5487" customHeight="1" spans="7:7">
      <c r="G5487" s="63"/>
    </row>
    <row r="5488" customHeight="1" spans="7:7">
      <c r="G5488" s="63"/>
    </row>
    <row r="5489" customHeight="1" spans="7:7">
      <c r="G5489" s="63"/>
    </row>
    <row r="5490" customHeight="1" spans="7:7">
      <c r="G5490" s="63"/>
    </row>
    <row r="5491" customHeight="1" spans="7:7">
      <c r="G5491" s="63"/>
    </row>
    <row r="5492" customHeight="1" spans="7:7">
      <c r="G5492" s="63"/>
    </row>
    <row r="5493" customHeight="1" spans="7:7">
      <c r="G5493" s="63"/>
    </row>
    <row r="5494" customHeight="1" spans="7:7">
      <c r="G5494" s="63"/>
    </row>
    <row r="5495" customHeight="1" spans="7:7">
      <c r="G5495" s="63"/>
    </row>
    <row r="5496" customHeight="1" spans="7:7">
      <c r="G5496" s="63"/>
    </row>
    <row r="5497" customHeight="1" spans="7:7">
      <c r="G5497" s="63"/>
    </row>
    <row r="5498" customHeight="1" spans="7:7">
      <c r="G5498" s="63"/>
    </row>
    <row r="5499" customHeight="1" spans="7:7">
      <c r="G5499" s="63"/>
    </row>
    <row r="5500" customHeight="1" spans="7:7">
      <c r="G5500" s="63"/>
    </row>
    <row r="5501" customHeight="1" spans="7:7">
      <c r="G5501" s="63"/>
    </row>
    <row r="5502" customHeight="1" spans="7:7">
      <c r="G5502" s="63"/>
    </row>
    <row r="5503" customHeight="1" spans="7:7">
      <c r="G5503" s="63"/>
    </row>
    <row r="5504" customHeight="1" spans="7:7">
      <c r="G5504" s="63"/>
    </row>
    <row r="5505" customHeight="1" spans="7:7">
      <c r="G5505" s="63"/>
    </row>
    <row r="5506" customHeight="1" spans="7:7">
      <c r="G5506" s="63"/>
    </row>
    <row r="5507" customHeight="1" spans="7:7">
      <c r="G5507" s="63"/>
    </row>
    <row r="5508" customHeight="1" spans="7:7">
      <c r="G5508" s="63"/>
    </row>
    <row r="5509" customHeight="1" spans="7:7">
      <c r="G5509" s="63"/>
    </row>
    <row r="5510" customHeight="1" spans="7:7">
      <c r="G5510" s="63"/>
    </row>
    <row r="5511" customHeight="1" spans="7:7">
      <c r="G5511" s="63"/>
    </row>
    <row r="5512" customHeight="1" spans="7:7">
      <c r="G5512" s="63"/>
    </row>
    <row r="5513" customHeight="1" spans="7:7">
      <c r="G5513" s="63"/>
    </row>
    <row r="5514" customHeight="1" spans="7:7">
      <c r="G5514" s="63"/>
    </row>
    <row r="5515" customHeight="1" spans="7:7">
      <c r="G5515" s="63"/>
    </row>
    <row r="5516" customHeight="1" spans="7:7">
      <c r="G5516" s="63"/>
    </row>
    <row r="5517" customHeight="1" spans="7:7">
      <c r="G5517" s="63"/>
    </row>
    <row r="5518" customHeight="1" spans="7:7">
      <c r="G5518" s="63"/>
    </row>
    <row r="5519" customHeight="1" spans="7:7">
      <c r="G5519" s="63"/>
    </row>
    <row r="5520" customHeight="1" spans="7:7">
      <c r="G5520" s="63"/>
    </row>
    <row r="5521" customHeight="1" spans="7:7">
      <c r="G5521" s="63"/>
    </row>
    <row r="5522" customHeight="1" spans="7:7">
      <c r="G5522" s="63"/>
    </row>
    <row r="5523" customHeight="1" spans="7:7">
      <c r="G5523" s="63"/>
    </row>
    <row r="5524" customHeight="1" spans="7:7">
      <c r="G5524" s="63"/>
    </row>
    <row r="5525" customHeight="1" spans="7:7">
      <c r="G5525" s="63"/>
    </row>
    <row r="5526" customHeight="1" spans="7:7">
      <c r="G5526" s="63"/>
    </row>
    <row r="5527" customHeight="1" spans="7:7">
      <c r="G5527" s="63"/>
    </row>
    <row r="5528" customHeight="1" spans="7:7">
      <c r="G5528" s="63"/>
    </row>
    <row r="5529" customHeight="1" spans="7:7">
      <c r="G5529" s="63"/>
    </row>
    <row r="5530" customHeight="1" spans="7:7">
      <c r="G5530" s="63"/>
    </row>
    <row r="5531" customHeight="1" spans="7:7">
      <c r="G5531" s="63"/>
    </row>
    <row r="5532" customHeight="1" spans="7:7">
      <c r="G5532" s="63"/>
    </row>
    <row r="5533" customHeight="1" spans="7:7">
      <c r="G5533" s="63"/>
    </row>
    <row r="5534" customHeight="1" spans="7:7">
      <c r="G5534" s="63"/>
    </row>
    <row r="5535" customHeight="1" spans="7:7">
      <c r="G5535" s="63"/>
    </row>
    <row r="5536" customHeight="1" spans="7:7">
      <c r="G5536" s="63"/>
    </row>
    <row r="5537" customHeight="1" spans="7:7">
      <c r="G5537" s="63"/>
    </row>
    <row r="5538" customHeight="1" spans="7:7">
      <c r="G5538" s="63"/>
    </row>
    <row r="5539" customHeight="1" spans="7:7">
      <c r="G5539" s="63"/>
    </row>
    <row r="5540" customHeight="1" spans="7:7">
      <c r="G5540" s="63"/>
    </row>
    <row r="5541" customHeight="1" spans="7:7">
      <c r="G5541" s="63"/>
    </row>
    <row r="5542" customHeight="1" spans="7:7">
      <c r="G5542" s="63"/>
    </row>
    <row r="5543" customHeight="1" spans="7:7">
      <c r="G5543" s="63"/>
    </row>
    <row r="5544" customHeight="1" spans="7:7">
      <c r="G5544" s="63"/>
    </row>
    <row r="5545" customHeight="1" spans="7:7">
      <c r="G5545" s="63"/>
    </row>
    <row r="5546" customHeight="1" spans="7:7">
      <c r="G5546" s="63"/>
    </row>
    <row r="5547" customHeight="1" spans="7:7">
      <c r="G5547" s="63"/>
    </row>
    <row r="5548" customHeight="1" spans="7:7">
      <c r="G5548" s="63"/>
    </row>
    <row r="5549" customHeight="1" spans="7:7">
      <c r="G5549" s="63"/>
    </row>
    <row r="5550" customHeight="1" spans="7:7">
      <c r="G5550" s="63"/>
    </row>
    <row r="5551" customHeight="1" spans="7:7">
      <c r="G5551" s="63"/>
    </row>
    <row r="5552" customHeight="1" spans="7:7">
      <c r="G5552" s="63"/>
    </row>
    <row r="5553" customHeight="1" spans="7:7">
      <c r="G5553" s="63"/>
    </row>
    <row r="5554" customHeight="1" spans="7:7">
      <c r="G5554" s="63"/>
    </row>
    <row r="5555" customHeight="1" spans="7:7">
      <c r="G5555" s="63"/>
    </row>
    <row r="5556" customHeight="1" spans="7:7">
      <c r="G5556" s="63"/>
    </row>
    <row r="5557" customHeight="1" spans="7:7">
      <c r="G5557" s="63"/>
    </row>
    <row r="5558" customHeight="1" spans="7:7">
      <c r="G5558" s="63"/>
    </row>
    <row r="5559" customHeight="1" spans="7:7">
      <c r="G5559" s="63"/>
    </row>
    <row r="5560" customHeight="1" spans="7:7">
      <c r="G5560" s="63"/>
    </row>
    <row r="5561" customHeight="1" spans="7:7">
      <c r="G5561" s="63"/>
    </row>
    <row r="5562" customHeight="1" spans="7:7">
      <c r="G5562" s="63"/>
    </row>
    <row r="5563" customHeight="1" spans="7:7">
      <c r="G5563" s="63"/>
    </row>
    <row r="5564" customHeight="1" spans="7:7">
      <c r="G5564" s="63"/>
    </row>
    <row r="5565" customHeight="1" spans="7:7">
      <c r="G5565" s="63"/>
    </row>
    <row r="5566" customHeight="1" spans="7:7">
      <c r="G5566" s="63"/>
    </row>
    <row r="5567" customHeight="1" spans="7:7">
      <c r="G5567" s="63"/>
    </row>
    <row r="5568" customHeight="1" spans="7:7">
      <c r="G5568" s="63"/>
    </row>
    <row r="5569" customHeight="1" spans="7:7">
      <c r="G5569" s="63"/>
    </row>
    <row r="5570" customHeight="1" spans="7:7">
      <c r="G5570" s="63"/>
    </row>
    <row r="5571" customHeight="1" spans="7:7">
      <c r="G5571" s="63"/>
    </row>
    <row r="5572" customHeight="1" spans="7:7">
      <c r="G5572" s="63"/>
    </row>
    <row r="5573" customHeight="1" spans="7:7">
      <c r="G5573" s="63"/>
    </row>
    <row r="5574" customHeight="1" spans="7:7">
      <c r="G5574" s="63"/>
    </row>
    <row r="5575" customHeight="1" spans="7:7">
      <c r="G5575" s="63"/>
    </row>
    <row r="5576" customHeight="1" spans="7:7">
      <c r="G5576" s="63"/>
    </row>
    <row r="5577" customHeight="1" spans="7:7">
      <c r="G5577" s="63"/>
    </row>
    <row r="5578" customHeight="1" spans="7:7">
      <c r="G5578" s="63"/>
    </row>
    <row r="5579" customHeight="1" spans="7:7">
      <c r="G5579" s="63"/>
    </row>
    <row r="5580" customHeight="1" spans="7:7">
      <c r="G5580" s="63"/>
    </row>
    <row r="5581" customHeight="1" spans="7:7">
      <c r="G5581" s="63"/>
    </row>
    <row r="5582" customHeight="1" spans="7:7">
      <c r="G5582" s="63"/>
    </row>
    <row r="5583" customHeight="1" spans="7:7">
      <c r="G5583" s="63"/>
    </row>
    <row r="5584" customHeight="1" spans="7:7">
      <c r="G5584" s="63"/>
    </row>
    <row r="5585" customHeight="1" spans="7:7">
      <c r="G5585" s="63"/>
    </row>
    <row r="5586" customHeight="1" spans="7:7">
      <c r="G5586" s="63"/>
    </row>
    <row r="5587" customHeight="1" spans="7:7">
      <c r="G5587" s="63"/>
    </row>
    <row r="5588" customHeight="1" spans="7:7">
      <c r="G5588" s="63"/>
    </row>
    <row r="5589" customHeight="1" spans="7:7">
      <c r="G5589" s="63"/>
    </row>
    <row r="5590" customHeight="1" spans="7:7">
      <c r="G5590" s="63"/>
    </row>
    <row r="5591" customHeight="1" spans="7:7">
      <c r="G5591" s="63"/>
    </row>
    <row r="5592" customHeight="1" spans="7:7">
      <c r="G5592" s="63"/>
    </row>
    <row r="5593" customHeight="1" spans="7:7">
      <c r="G5593" s="63"/>
    </row>
    <row r="5594" customHeight="1" spans="7:7">
      <c r="G5594" s="63"/>
    </row>
    <row r="5595" customHeight="1" spans="7:7">
      <c r="G5595" s="63"/>
    </row>
    <row r="5596" customHeight="1" spans="7:7">
      <c r="G5596" s="63"/>
    </row>
    <row r="5597" customHeight="1" spans="7:7">
      <c r="G5597" s="63"/>
    </row>
    <row r="5598" customHeight="1" spans="7:7">
      <c r="G5598" s="63"/>
    </row>
    <row r="5599" customHeight="1" spans="7:7">
      <c r="G5599" s="63"/>
    </row>
    <row r="5600" customHeight="1" spans="7:7">
      <c r="G5600" s="63"/>
    </row>
    <row r="5601" customHeight="1" spans="7:7">
      <c r="G5601" s="63"/>
    </row>
    <row r="5602" customHeight="1" spans="7:7">
      <c r="G5602" s="63"/>
    </row>
    <row r="5603" customHeight="1" spans="7:7">
      <c r="G5603" s="63"/>
    </row>
    <row r="5604" customHeight="1" spans="7:7">
      <c r="G5604" s="63"/>
    </row>
    <row r="5605" customHeight="1" spans="7:7">
      <c r="G5605" s="63"/>
    </row>
    <row r="5606" customHeight="1" spans="7:7">
      <c r="G5606" s="63"/>
    </row>
    <row r="5607" customHeight="1" spans="7:7">
      <c r="G5607" s="63"/>
    </row>
    <row r="5608" customHeight="1" spans="7:7">
      <c r="G5608" s="63"/>
    </row>
    <row r="5609" customHeight="1" spans="7:7">
      <c r="G5609" s="63"/>
    </row>
    <row r="5610" customHeight="1" spans="7:7">
      <c r="G5610" s="63"/>
    </row>
    <row r="5611" customHeight="1" spans="7:7">
      <c r="G5611" s="63"/>
    </row>
    <row r="5612" customHeight="1" spans="7:7">
      <c r="G5612" s="63"/>
    </row>
    <row r="5613" customHeight="1" spans="7:7">
      <c r="G5613" s="63"/>
    </row>
    <row r="5614" customHeight="1" spans="7:7">
      <c r="G5614" s="63"/>
    </row>
    <row r="5615" customHeight="1" spans="7:7">
      <c r="G5615" s="63"/>
    </row>
    <row r="5616" customHeight="1" spans="7:7">
      <c r="G5616" s="63"/>
    </row>
    <row r="5617" customHeight="1" spans="7:7">
      <c r="G5617" s="63"/>
    </row>
    <row r="5618" customHeight="1" spans="7:7">
      <c r="G5618" s="63"/>
    </row>
    <row r="5619" customHeight="1" spans="7:7">
      <c r="G5619" s="63"/>
    </row>
    <row r="5620" customHeight="1" spans="7:7">
      <c r="G5620" s="63"/>
    </row>
    <row r="5621" customHeight="1" spans="7:7">
      <c r="G5621" s="63"/>
    </row>
    <row r="5622" customHeight="1" spans="7:7">
      <c r="G5622" s="63"/>
    </row>
    <row r="5623" customHeight="1" spans="7:7">
      <c r="G5623" s="63"/>
    </row>
    <row r="5624" customHeight="1" spans="7:7">
      <c r="G5624" s="63"/>
    </row>
    <row r="5625" customHeight="1" spans="7:7">
      <c r="G5625" s="63"/>
    </row>
    <row r="5626" customHeight="1" spans="7:7">
      <c r="G5626" s="63"/>
    </row>
    <row r="5627" customHeight="1" spans="7:7">
      <c r="G5627" s="63"/>
    </row>
    <row r="5628" customHeight="1" spans="7:7">
      <c r="G5628" s="63"/>
    </row>
    <row r="5629" customHeight="1" spans="7:7">
      <c r="G5629" s="63"/>
    </row>
    <row r="5630" customHeight="1" spans="7:7">
      <c r="G5630" s="63"/>
    </row>
    <row r="5631" customHeight="1" spans="7:7">
      <c r="G5631" s="63"/>
    </row>
    <row r="5632" customHeight="1" spans="7:7">
      <c r="G5632" s="63"/>
    </row>
    <row r="5633" customHeight="1" spans="7:7">
      <c r="G5633" s="63"/>
    </row>
    <row r="5634" customHeight="1" spans="7:7">
      <c r="G5634" s="63"/>
    </row>
    <row r="5635" customHeight="1" spans="7:7">
      <c r="G5635" s="63"/>
    </row>
    <row r="5636" customHeight="1" spans="7:7">
      <c r="G5636" s="63"/>
    </row>
    <row r="5637" customHeight="1" spans="7:7">
      <c r="G5637" s="63"/>
    </row>
    <row r="5638" customHeight="1" spans="7:7">
      <c r="G5638" s="63"/>
    </row>
    <row r="5639" customHeight="1" spans="7:7">
      <c r="G5639" s="63"/>
    </row>
    <row r="5640" customHeight="1" spans="7:7">
      <c r="G5640" s="63"/>
    </row>
    <row r="5641" customHeight="1" spans="7:7">
      <c r="G5641" s="63"/>
    </row>
    <row r="5642" customHeight="1" spans="7:7">
      <c r="G5642" s="63"/>
    </row>
    <row r="5643" customHeight="1" spans="7:7">
      <c r="G5643" s="63"/>
    </row>
    <row r="5644" customHeight="1" spans="7:7">
      <c r="G5644" s="63"/>
    </row>
    <row r="5645" customHeight="1" spans="7:7">
      <c r="G5645" s="63"/>
    </row>
    <row r="5646" customHeight="1" spans="7:7">
      <c r="G5646" s="63"/>
    </row>
    <row r="5647" customHeight="1" spans="7:7">
      <c r="G5647" s="63"/>
    </row>
    <row r="5648" customHeight="1" spans="7:7">
      <c r="G5648" s="63"/>
    </row>
    <row r="5649" customHeight="1" spans="7:7">
      <c r="G5649" s="63"/>
    </row>
    <row r="5650" customHeight="1" spans="7:7">
      <c r="G5650" s="63"/>
    </row>
    <row r="5651" customHeight="1" spans="7:7">
      <c r="G5651" s="63"/>
    </row>
    <row r="5652" customHeight="1" spans="7:7">
      <c r="G5652" s="63"/>
    </row>
    <row r="5653" customHeight="1" spans="7:7">
      <c r="G5653" s="63"/>
    </row>
    <row r="5654" customHeight="1" spans="7:7">
      <c r="G5654" s="63"/>
    </row>
    <row r="5655" customHeight="1" spans="7:7">
      <c r="G5655" s="63"/>
    </row>
    <row r="5656" customHeight="1" spans="7:7">
      <c r="G5656" s="63"/>
    </row>
    <row r="5657" customHeight="1" spans="7:7">
      <c r="G5657" s="63"/>
    </row>
    <row r="5658" customHeight="1" spans="7:7">
      <c r="G5658" s="63"/>
    </row>
    <row r="5659" customHeight="1" spans="7:7">
      <c r="G5659" s="63"/>
    </row>
    <row r="5660" customHeight="1" spans="7:7">
      <c r="G5660" s="63"/>
    </row>
    <row r="5661" customHeight="1" spans="7:7">
      <c r="G5661" s="63"/>
    </row>
    <row r="5662" customHeight="1" spans="7:7">
      <c r="G5662" s="63"/>
    </row>
    <row r="5663" customHeight="1" spans="7:7">
      <c r="G5663" s="63"/>
    </row>
    <row r="5664" customHeight="1" spans="7:7">
      <c r="G5664" s="63"/>
    </row>
    <row r="5665" customHeight="1" spans="7:7">
      <c r="G5665" s="63"/>
    </row>
    <row r="5666" customHeight="1" spans="7:7">
      <c r="G5666" s="63"/>
    </row>
    <row r="5667" customHeight="1" spans="7:7">
      <c r="G5667" s="63"/>
    </row>
    <row r="5668" customHeight="1" spans="7:7">
      <c r="G5668" s="63"/>
    </row>
    <row r="5669" customHeight="1" spans="7:7">
      <c r="G5669" s="63"/>
    </row>
    <row r="5670" customHeight="1" spans="7:7">
      <c r="G5670" s="63"/>
    </row>
    <row r="5671" customHeight="1" spans="7:7">
      <c r="G5671" s="63"/>
    </row>
    <row r="5672" customHeight="1" spans="7:7">
      <c r="G5672" s="63"/>
    </row>
    <row r="5673" customHeight="1" spans="7:7">
      <c r="G5673" s="63"/>
    </row>
    <row r="5674" customHeight="1" spans="7:7">
      <c r="G5674" s="63"/>
    </row>
    <row r="5675" customHeight="1" spans="7:7">
      <c r="G5675" s="63"/>
    </row>
    <row r="5676" customHeight="1" spans="7:7">
      <c r="G5676" s="63"/>
    </row>
    <row r="5677" customHeight="1" spans="7:7">
      <c r="G5677" s="63"/>
    </row>
    <row r="5678" customHeight="1" spans="7:7">
      <c r="G5678" s="63"/>
    </row>
    <row r="5679" customHeight="1" spans="7:7">
      <c r="G5679" s="63"/>
    </row>
    <row r="5680" customHeight="1" spans="7:7">
      <c r="G5680" s="63"/>
    </row>
    <row r="5681" customHeight="1" spans="7:7">
      <c r="G5681" s="63"/>
    </row>
    <row r="5682" customHeight="1" spans="7:7">
      <c r="G5682" s="63"/>
    </row>
    <row r="5683" customHeight="1" spans="7:7">
      <c r="G5683" s="63"/>
    </row>
    <row r="5684" customHeight="1" spans="7:7">
      <c r="G5684" s="63"/>
    </row>
    <row r="5685" customHeight="1" spans="7:7">
      <c r="G5685" s="63"/>
    </row>
    <row r="5686" customHeight="1" spans="7:7">
      <c r="G5686" s="63"/>
    </row>
    <row r="5687" customHeight="1" spans="7:7">
      <c r="G5687" s="63"/>
    </row>
    <row r="5688" customHeight="1" spans="7:7">
      <c r="G5688" s="63"/>
    </row>
    <row r="5689" customHeight="1" spans="7:7">
      <c r="G5689" s="63"/>
    </row>
    <row r="5690" customHeight="1" spans="7:7">
      <c r="G5690" s="63"/>
    </row>
    <row r="5691" customHeight="1" spans="7:7">
      <c r="G5691" s="63"/>
    </row>
    <row r="5692" customHeight="1" spans="7:7">
      <c r="G5692" s="63"/>
    </row>
    <row r="5693" customHeight="1" spans="7:7">
      <c r="G5693" s="63"/>
    </row>
    <row r="5694" customHeight="1" spans="7:7">
      <c r="G5694" s="63"/>
    </row>
    <row r="5695" customHeight="1" spans="7:7">
      <c r="G5695" s="63"/>
    </row>
    <row r="5696" customHeight="1" spans="7:7">
      <c r="G5696" s="63"/>
    </row>
    <row r="5697" customHeight="1" spans="7:7">
      <c r="G5697" s="63"/>
    </row>
    <row r="5698" customHeight="1" spans="7:7">
      <c r="G5698" s="63"/>
    </row>
    <row r="5699" customHeight="1" spans="7:7">
      <c r="G5699" s="63"/>
    </row>
    <row r="5700" customHeight="1" spans="7:7">
      <c r="G5700" s="63"/>
    </row>
    <row r="5701" customHeight="1" spans="7:7">
      <c r="G5701" s="63"/>
    </row>
    <row r="5702" customHeight="1" spans="7:7">
      <c r="G5702" s="63"/>
    </row>
    <row r="5703" customHeight="1" spans="7:7">
      <c r="G5703" s="63"/>
    </row>
    <row r="5704" customHeight="1" spans="7:7">
      <c r="G5704" s="63"/>
    </row>
    <row r="5705" customHeight="1" spans="7:7">
      <c r="G5705" s="63"/>
    </row>
    <row r="5706" customHeight="1" spans="7:7">
      <c r="G5706" s="63"/>
    </row>
    <row r="5707" customHeight="1" spans="7:7">
      <c r="G5707" s="63"/>
    </row>
    <row r="5708" customHeight="1" spans="7:7">
      <c r="G5708" s="63"/>
    </row>
    <row r="5709" customHeight="1" spans="7:7">
      <c r="G5709" s="63"/>
    </row>
    <row r="5710" customHeight="1" spans="7:7">
      <c r="G5710" s="63"/>
    </row>
    <row r="5711" customHeight="1" spans="7:7">
      <c r="G5711" s="63"/>
    </row>
    <row r="5712" customHeight="1" spans="7:7">
      <c r="G5712" s="63"/>
    </row>
    <row r="5713" customHeight="1" spans="7:7">
      <c r="G5713" s="63"/>
    </row>
    <row r="5714" customHeight="1" spans="7:7">
      <c r="G5714" s="63"/>
    </row>
    <row r="5715" customHeight="1" spans="7:7">
      <c r="G5715" s="63"/>
    </row>
    <row r="5716" customHeight="1" spans="7:7">
      <c r="G5716" s="63"/>
    </row>
    <row r="5717" customHeight="1" spans="7:7">
      <c r="G5717" s="63"/>
    </row>
    <row r="5718" customHeight="1" spans="7:7">
      <c r="G5718" s="63"/>
    </row>
    <row r="5719" customHeight="1" spans="7:7">
      <c r="G5719" s="63"/>
    </row>
    <row r="5720" customHeight="1" spans="7:7">
      <c r="G5720" s="63"/>
    </row>
    <row r="5721" customHeight="1" spans="7:7">
      <c r="G5721" s="63"/>
    </row>
    <row r="5722" customHeight="1" spans="7:7">
      <c r="G5722" s="63"/>
    </row>
    <row r="5723" customHeight="1" spans="7:7">
      <c r="G5723" s="63"/>
    </row>
    <row r="5724" customHeight="1" spans="7:7">
      <c r="G5724" s="63"/>
    </row>
    <row r="5725" customHeight="1" spans="7:7">
      <c r="G5725" s="63"/>
    </row>
    <row r="5726" customHeight="1" spans="7:7">
      <c r="G5726" s="63"/>
    </row>
    <row r="5727" customHeight="1" spans="7:7">
      <c r="G5727" s="63"/>
    </row>
    <row r="5728" customHeight="1" spans="7:7">
      <c r="G5728" s="63"/>
    </row>
    <row r="5729" customHeight="1" spans="7:7">
      <c r="G5729" s="63"/>
    </row>
    <row r="5730" customHeight="1" spans="7:7">
      <c r="G5730" s="63"/>
    </row>
    <row r="5731" customHeight="1" spans="7:7">
      <c r="G5731" s="63"/>
    </row>
    <row r="5732" customHeight="1" spans="7:7">
      <c r="G5732" s="63"/>
    </row>
    <row r="5733" customHeight="1" spans="7:7">
      <c r="G5733" s="63"/>
    </row>
    <row r="5734" customHeight="1" spans="7:7">
      <c r="G5734" s="63"/>
    </row>
    <row r="5735" customHeight="1" spans="7:7">
      <c r="G5735" s="63"/>
    </row>
    <row r="5736" customHeight="1" spans="7:7">
      <c r="G5736" s="63"/>
    </row>
    <row r="5737" customHeight="1" spans="7:7">
      <c r="G5737" s="63"/>
    </row>
    <row r="5738" customHeight="1" spans="7:7">
      <c r="G5738" s="63"/>
    </row>
    <row r="5739" customHeight="1" spans="7:7">
      <c r="G5739" s="63"/>
    </row>
    <row r="5740" customHeight="1" spans="7:7">
      <c r="G5740" s="63"/>
    </row>
    <row r="5741" customHeight="1" spans="7:7">
      <c r="G5741" s="63"/>
    </row>
    <row r="5742" customHeight="1" spans="7:7">
      <c r="G5742" s="63"/>
    </row>
    <row r="5743" customHeight="1" spans="7:7">
      <c r="G5743" s="63"/>
    </row>
    <row r="5744" customHeight="1" spans="7:7">
      <c r="G5744" s="63"/>
    </row>
    <row r="5745" customHeight="1" spans="7:7">
      <c r="G5745" s="63"/>
    </row>
    <row r="5746" customHeight="1" spans="7:7">
      <c r="G5746" s="63"/>
    </row>
    <row r="5747" customHeight="1" spans="7:7">
      <c r="G5747" s="63"/>
    </row>
    <row r="5748" customHeight="1" spans="7:7">
      <c r="G5748" s="63"/>
    </row>
    <row r="5749" customHeight="1" spans="7:7">
      <c r="G5749" s="63"/>
    </row>
    <row r="5750" customHeight="1" spans="7:7">
      <c r="G5750" s="63"/>
    </row>
    <row r="5751" customHeight="1" spans="7:7">
      <c r="G5751" s="63"/>
    </row>
    <row r="5752" customHeight="1" spans="7:7">
      <c r="G5752" s="63"/>
    </row>
    <row r="5753" customHeight="1" spans="7:7">
      <c r="G5753" s="63"/>
    </row>
    <row r="5754" customHeight="1" spans="7:7">
      <c r="G5754" s="63"/>
    </row>
    <row r="5755" customHeight="1" spans="7:7">
      <c r="G5755" s="63"/>
    </row>
    <row r="5756" customHeight="1" spans="7:7">
      <c r="G5756" s="63"/>
    </row>
    <row r="5757" customHeight="1" spans="7:7">
      <c r="G5757" s="63"/>
    </row>
    <row r="5758" customHeight="1" spans="7:7">
      <c r="G5758" s="63"/>
    </row>
    <row r="5759" customHeight="1" spans="7:7">
      <c r="G5759" s="63"/>
    </row>
    <row r="5760" customHeight="1" spans="7:7">
      <c r="G5760" s="63"/>
    </row>
    <row r="5761" customHeight="1" spans="7:7">
      <c r="G5761" s="63"/>
    </row>
    <row r="5762" customHeight="1" spans="7:7">
      <c r="G5762" s="63"/>
    </row>
    <row r="5763" customHeight="1" spans="7:7">
      <c r="G5763" s="63"/>
    </row>
    <row r="5764" customHeight="1" spans="7:7">
      <c r="G5764" s="63"/>
    </row>
    <row r="5765" customHeight="1" spans="7:7">
      <c r="G5765" s="63"/>
    </row>
    <row r="5766" customHeight="1" spans="7:7">
      <c r="G5766" s="63"/>
    </row>
    <row r="5767" customHeight="1" spans="7:7">
      <c r="G5767" s="63"/>
    </row>
    <row r="5768" customHeight="1" spans="7:7">
      <c r="G5768" s="63"/>
    </row>
    <row r="5769" customHeight="1" spans="7:7">
      <c r="G5769" s="63"/>
    </row>
    <row r="5770" customHeight="1" spans="7:7">
      <c r="G5770" s="63"/>
    </row>
    <row r="5771" customHeight="1" spans="7:7">
      <c r="G5771" s="63"/>
    </row>
    <row r="5772" customHeight="1" spans="7:7">
      <c r="G5772" s="63"/>
    </row>
    <row r="5773" customHeight="1" spans="7:7">
      <c r="G5773" s="63"/>
    </row>
    <row r="5774" customHeight="1" spans="7:7">
      <c r="G5774" s="63"/>
    </row>
    <row r="5775" customHeight="1" spans="7:7">
      <c r="G5775" s="63"/>
    </row>
    <row r="5776" customHeight="1" spans="7:7">
      <c r="G5776" s="63"/>
    </row>
    <row r="5777" customHeight="1" spans="7:7">
      <c r="G5777" s="63"/>
    </row>
    <row r="5778" customHeight="1" spans="7:7">
      <c r="G5778" s="63"/>
    </row>
    <row r="5779" customHeight="1" spans="7:7">
      <c r="G5779" s="63"/>
    </row>
    <row r="5780" customHeight="1" spans="7:7">
      <c r="G5780" s="63"/>
    </row>
    <row r="5781" customHeight="1" spans="7:7">
      <c r="G5781" s="63"/>
    </row>
    <row r="5782" customHeight="1" spans="7:7">
      <c r="G5782" s="63"/>
    </row>
    <row r="5783" customHeight="1" spans="7:7">
      <c r="G5783" s="63"/>
    </row>
    <row r="5784" customHeight="1" spans="7:7">
      <c r="G5784" s="63"/>
    </row>
    <row r="5785" customHeight="1" spans="7:7">
      <c r="G5785" s="63"/>
    </row>
    <row r="5786" customHeight="1" spans="7:7">
      <c r="G5786" s="63"/>
    </row>
    <row r="5787" customHeight="1" spans="7:7">
      <c r="G5787" s="63"/>
    </row>
    <row r="5788" customHeight="1" spans="7:7">
      <c r="G5788" s="63"/>
    </row>
    <row r="5789" customHeight="1" spans="7:7">
      <c r="G5789" s="63"/>
    </row>
    <row r="5790" customHeight="1" spans="7:7">
      <c r="G5790" s="63"/>
    </row>
    <row r="5791" customHeight="1" spans="7:7">
      <c r="G5791" s="63"/>
    </row>
    <row r="5792" customHeight="1" spans="7:7">
      <c r="G5792" s="63"/>
    </row>
    <row r="5793" customHeight="1" spans="7:7">
      <c r="G5793" s="63"/>
    </row>
    <row r="5794" customHeight="1" spans="7:7">
      <c r="G5794" s="63"/>
    </row>
    <row r="5795" customHeight="1" spans="7:7">
      <c r="G5795" s="63"/>
    </row>
    <row r="5796" customHeight="1" spans="7:7">
      <c r="G5796" s="63"/>
    </row>
    <row r="5797" customHeight="1" spans="7:7">
      <c r="G5797" s="63"/>
    </row>
    <row r="5798" customHeight="1" spans="7:7">
      <c r="G5798" s="63"/>
    </row>
    <row r="5799" customHeight="1" spans="7:7">
      <c r="G5799" s="63"/>
    </row>
    <row r="5800" customHeight="1" spans="7:7">
      <c r="G5800" s="63"/>
    </row>
    <row r="5801" customHeight="1" spans="7:7">
      <c r="G5801" s="63"/>
    </row>
    <row r="5802" customHeight="1" spans="7:7">
      <c r="G5802" s="63"/>
    </row>
    <row r="5803" customHeight="1" spans="7:7">
      <c r="G5803" s="63"/>
    </row>
    <row r="5804" customHeight="1" spans="7:7">
      <c r="G5804" s="63"/>
    </row>
    <row r="5805" customHeight="1" spans="7:7">
      <c r="G5805" s="63"/>
    </row>
    <row r="5806" customHeight="1" spans="7:7">
      <c r="G5806" s="63"/>
    </row>
    <row r="5807" customHeight="1" spans="7:7">
      <c r="G5807" s="63"/>
    </row>
    <row r="5808" customHeight="1" spans="7:7">
      <c r="G5808" s="63"/>
    </row>
    <row r="5809" customHeight="1" spans="7:7">
      <c r="G5809" s="63"/>
    </row>
    <row r="5810" customHeight="1" spans="7:7">
      <c r="G5810" s="63"/>
    </row>
    <row r="5811" customHeight="1" spans="7:7">
      <c r="G5811" s="63"/>
    </row>
    <row r="5812" customHeight="1" spans="7:7">
      <c r="G5812" s="63"/>
    </row>
    <row r="5813" customHeight="1" spans="7:7">
      <c r="G5813" s="63"/>
    </row>
    <row r="5814" customHeight="1" spans="7:7">
      <c r="G5814" s="63"/>
    </row>
    <row r="5815" customHeight="1" spans="7:7">
      <c r="G5815" s="63"/>
    </row>
    <row r="5816" customHeight="1" spans="7:7">
      <c r="G5816" s="63"/>
    </row>
    <row r="5817" customHeight="1" spans="7:7">
      <c r="G5817" s="63"/>
    </row>
    <row r="5818" customHeight="1" spans="7:7">
      <c r="G5818" s="63"/>
    </row>
    <row r="5819" customHeight="1" spans="7:7">
      <c r="G5819" s="63"/>
    </row>
    <row r="5820" customHeight="1" spans="7:7">
      <c r="G5820" s="63"/>
    </row>
    <row r="5821" customHeight="1" spans="7:7">
      <c r="G5821" s="63"/>
    </row>
    <row r="5822" customHeight="1" spans="7:7">
      <c r="G5822" s="63"/>
    </row>
    <row r="5823" customHeight="1" spans="7:7">
      <c r="G5823" s="63"/>
    </row>
    <row r="5824" customHeight="1" spans="7:7">
      <c r="G5824" s="63"/>
    </row>
    <row r="5825" customHeight="1" spans="7:7">
      <c r="G5825" s="63"/>
    </row>
    <row r="5826" customHeight="1" spans="7:7">
      <c r="G5826" s="63"/>
    </row>
    <row r="5827" customHeight="1" spans="7:7">
      <c r="G5827" s="63"/>
    </row>
    <row r="5828" customHeight="1" spans="7:7">
      <c r="G5828" s="63"/>
    </row>
    <row r="5829" customHeight="1" spans="7:7">
      <c r="G5829" s="63"/>
    </row>
    <row r="5830" customHeight="1" spans="7:7">
      <c r="G5830" s="63"/>
    </row>
    <row r="5831" customHeight="1" spans="7:7">
      <c r="G5831" s="63"/>
    </row>
    <row r="5832" customHeight="1" spans="7:7">
      <c r="G5832" s="63"/>
    </row>
    <row r="5833" customHeight="1" spans="7:7">
      <c r="G5833" s="63"/>
    </row>
    <row r="5834" customHeight="1" spans="7:7">
      <c r="G5834" s="63"/>
    </row>
    <row r="5835" customHeight="1" spans="7:7">
      <c r="G5835" s="63"/>
    </row>
    <row r="5836" customHeight="1" spans="7:7">
      <c r="G5836" s="63"/>
    </row>
    <row r="5837" customHeight="1" spans="7:7">
      <c r="G5837" s="63"/>
    </row>
    <row r="5838" customHeight="1" spans="7:7">
      <c r="G5838" s="63"/>
    </row>
    <row r="5839" customHeight="1" spans="7:7">
      <c r="G5839" s="63"/>
    </row>
    <row r="5840" customHeight="1" spans="7:7">
      <c r="G5840" s="63"/>
    </row>
    <row r="5841" customHeight="1" spans="7:7">
      <c r="G5841" s="63"/>
    </row>
    <row r="5842" customHeight="1" spans="7:7">
      <c r="G5842" s="63"/>
    </row>
    <row r="5843" customHeight="1" spans="7:7">
      <c r="G5843" s="63"/>
    </row>
    <row r="5844" customHeight="1" spans="7:7">
      <c r="G5844" s="63"/>
    </row>
    <row r="5845" customHeight="1" spans="7:7">
      <c r="G5845" s="63"/>
    </row>
    <row r="5846" customHeight="1" spans="7:7">
      <c r="G5846" s="63"/>
    </row>
    <row r="5847" customHeight="1" spans="7:7">
      <c r="G5847" s="63"/>
    </row>
    <row r="5848" customHeight="1" spans="7:7">
      <c r="G5848" s="63"/>
    </row>
    <row r="5849" customHeight="1" spans="7:7">
      <c r="G5849" s="63"/>
    </row>
    <row r="5850" customHeight="1" spans="7:7">
      <c r="G5850" s="63"/>
    </row>
    <row r="5851" customHeight="1" spans="7:7">
      <c r="G5851" s="63"/>
    </row>
    <row r="5852" customHeight="1" spans="7:7">
      <c r="G5852" s="63"/>
    </row>
    <row r="5853" customHeight="1" spans="7:7">
      <c r="G5853" s="63"/>
    </row>
    <row r="5854" customHeight="1" spans="7:7">
      <c r="G5854" s="63"/>
    </row>
    <row r="5855" customHeight="1" spans="7:7">
      <c r="G5855" s="63"/>
    </row>
    <row r="5856" customHeight="1" spans="7:7">
      <c r="G5856" s="63"/>
    </row>
    <row r="5857" customHeight="1" spans="7:7">
      <c r="G5857" s="63"/>
    </row>
    <row r="5858" customHeight="1" spans="7:7">
      <c r="G5858" s="63"/>
    </row>
    <row r="5859" customHeight="1" spans="7:7">
      <c r="G5859" s="63"/>
    </row>
    <row r="5860" customHeight="1" spans="7:7">
      <c r="G5860" s="63"/>
    </row>
    <row r="5861" customHeight="1" spans="7:7">
      <c r="G5861" s="63"/>
    </row>
    <row r="5862" customHeight="1" spans="7:7">
      <c r="G5862" s="63"/>
    </row>
    <row r="5863" customHeight="1" spans="7:7">
      <c r="G5863" s="63"/>
    </row>
    <row r="5864" customHeight="1" spans="7:7">
      <c r="G5864" s="63"/>
    </row>
    <row r="5865" customHeight="1" spans="7:7">
      <c r="G5865" s="63"/>
    </row>
    <row r="5866" customHeight="1" spans="7:7">
      <c r="G5866" s="63"/>
    </row>
    <row r="5867" customHeight="1" spans="7:7">
      <c r="G5867" s="63"/>
    </row>
    <row r="5868" customHeight="1" spans="7:7">
      <c r="G5868" s="63"/>
    </row>
    <row r="5869" customHeight="1" spans="7:7">
      <c r="G5869" s="63"/>
    </row>
    <row r="5870" customHeight="1" spans="7:7">
      <c r="G5870" s="63"/>
    </row>
    <row r="5871" customHeight="1" spans="7:7">
      <c r="G5871" s="63"/>
    </row>
    <row r="5872" customHeight="1" spans="7:7">
      <c r="G5872" s="63"/>
    </row>
    <row r="5873" customHeight="1" spans="7:7">
      <c r="G5873" s="63"/>
    </row>
    <row r="5874" customHeight="1" spans="7:7">
      <c r="G5874" s="63"/>
    </row>
    <row r="5875" customHeight="1" spans="7:7">
      <c r="G5875" s="63"/>
    </row>
    <row r="5876" customHeight="1" spans="7:7">
      <c r="G5876" s="63"/>
    </row>
    <row r="5877" customHeight="1" spans="7:7">
      <c r="G5877" s="63"/>
    </row>
    <row r="5878" customHeight="1" spans="7:7">
      <c r="G5878" s="63"/>
    </row>
    <row r="5879" customHeight="1" spans="7:7">
      <c r="G5879" s="63"/>
    </row>
    <row r="5880" customHeight="1" spans="7:7">
      <c r="G5880" s="63"/>
    </row>
    <row r="5881" customHeight="1" spans="7:7">
      <c r="G5881" s="63"/>
    </row>
    <row r="5882" customHeight="1" spans="7:7">
      <c r="G5882" s="63"/>
    </row>
    <row r="5883" customHeight="1" spans="7:7">
      <c r="G5883" s="63"/>
    </row>
    <row r="5884" customHeight="1" spans="7:7">
      <c r="G5884" s="63"/>
    </row>
    <row r="5885" customHeight="1" spans="7:7">
      <c r="G5885" s="63"/>
    </row>
    <row r="5886" customHeight="1" spans="7:7">
      <c r="G5886" s="63"/>
    </row>
    <row r="5887" customHeight="1" spans="7:7">
      <c r="G5887" s="63"/>
    </row>
    <row r="5888" customHeight="1" spans="7:7">
      <c r="G5888" s="63"/>
    </row>
    <row r="5889" customHeight="1" spans="7:7">
      <c r="G5889" s="63"/>
    </row>
    <row r="5890" customHeight="1" spans="7:7">
      <c r="G5890" s="63"/>
    </row>
    <row r="5891" customHeight="1" spans="7:7">
      <c r="G5891" s="63"/>
    </row>
    <row r="5892" customHeight="1" spans="7:7">
      <c r="G5892" s="63"/>
    </row>
    <row r="5893" customHeight="1" spans="7:7">
      <c r="G5893" s="63"/>
    </row>
    <row r="5894" customHeight="1" spans="7:7">
      <c r="G5894" s="63"/>
    </row>
    <row r="5895" customHeight="1" spans="7:7">
      <c r="G5895" s="63"/>
    </row>
    <row r="5896" customHeight="1" spans="7:7">
      <c r="G5896" s="63"/>
    </row>
    <row r="5897" customHeight="1" spans="7:7">
      <c r="G5897" s="63"/>
    </row>
    <row r="5898" customHeight="1" spans="7:7">
      <c r="G5898" s="63"/>
    </row>
    <row r="5899" customHeight="1" spans="7:7">
      <c r="G5899" s="63"/>
    </row>
    <row r="5900" customHeight="1" spans="7:7">
      <c r="G5900" s="63"/>
    </row>
    <row r="5901" customHeight="1" spans="7:7">
      <c r="G5901" s="63"/>
    </row>
    <row r="5902" customHeight="1" spans="7:7">
      <c r="G5902" s="63"/>
    </row>
    <row r="5903" customHeight="1" spans="7:7">
      <c r="G5903" s="63"/>
    </row>
    <row r="5904" customHeight="1" spans="7:7">
      <c r="G5904" s="63"/>
    </row>
    <row r="5905" customHeight="1" spans="7:7">
      <c r="G5905" s="63"/>
    </row>
    <row r="5906" customHeight="1" spans="7:7">
      <c r="G5906" s="63"/>
    </row>
    <row r="5907" customHeight="1" spans="7:7">
      <c r="G5907" s="63"/>
    </row>
    <row r="5908" customHeight="1" spans="7:7">
      <c r="G5908" s="63"/>
    </row>
    <row r="5909" customHeight="1" spans="7:7">
      <c r="G5909" s="63"/>
    </row>
    <row r="5910" customHeight="1" spans="7:7">
      <c r="G5910" s="63"/>
    </row>
    <row r="5911" customHeight="1" spans="7:7">
      <c r="G5911" s="63"/>
    </row>
    <row r="5912" customHeight="1" spans="7:7">
      <c r="G5912" s="63"/>
    </row>
    <row r="5913" customHeight="1" spans="7:7">
      <c r="G5913" s="63"/>
    </row>
    <row r="5914" customHeight="1" spans="7:7">
      <c r="G5914" s="63"/>
    </row>
    <row r="5915" customHeight="1" spans="7:7">
      <c r="G5915" s="63"/>
    </row>
    <row r="5916" customHeight="1" spans="7:7">
      <c r="G5916" s="63"/>
    </row>
    <row r="5917" customHeight="1" spans="7:7">
      <c r="G5917" s="63"/>
    </row>
    <row r="5918" customHeight="1" spans="7:7">
      <c r="G5918" s="63"/>
    </row>
    <row r="5919" customHeight="1" spans="7:7">
      <c r="G5919" s="63"/>
    </row>
    <row r="5920" customHeight="1" spans="7:7">
      <c r="G5920" s="63"/>
    </row>
    <row r="5921" customHeight="1" spans="7:7">
      <c r="G5921" s="63"/>
    </row>
    <row r="5922" customHeight="1" spans="7:7">
      <c r="G5922" s="63"/>
    </row>
    <row r="5923" customHeight="1" spans="7:7">
      <c r="G5923" s="63"/>
    </row>
    <row r="5924" customHeight="1" spans="7:7">
      <c r="G5924" s="63"/>
    </row>
    <row r="5925" customHeight="1" spans="7:7">
      <c r="G5925" s="63"/>
    </row>
    <row r="5926" customHeight="1" spans="7:7">
      <c r="G5926" s="63"/>
    </row>
    <row r="5927" customHeight="1" spans="7:7">
      <c r="G5927" s="63"/>
    </row>
    <row r="5928" customHeight="1" spans="7:7">
      <c r="G5928" s="63"/>
    </row>
    <row r="5929" customHeight="1" spans="7:7">
      <c r="G5929" s="63"/>
    </row>
    <row r="5930" customHeight="1" spans="7:7">
      <c r="G5930" s="63"/>
    </row>
    <row r="5931" customHeight="1" spans="7:7">
      <c r="G5931" s="63"/>
    </row>
    <row r="5932" customHeight="1" spans="7:7">
      <c r="G5932" s="63"/>
    </row>
    <row r="5933" customHeight="1" spans="7:7">
      <c r="G5933" s="63"/>
    </row>
    <row r="5934" customHeight="1" spans="7:7">
      <c r="G5934" s="63"/>
    </row>
    <row r="5935" customHeight="1" spans="7:7">
      <c r="G5935" s="63"/>
    </row>
    <row r="5936" customHeight="1" spans="7:7">
      <c r="G5936" s="63"/>
    </row>
    <row r="5937" customHeight="1" spans="7:7">
      <c r="G5937" s="63"/>
    </row>
    <row r="5938" customHeight="1" spans="7:7">
      <c r="G5938" s="63"/>
    </row>
    <row r="5939" customHeight="1" spans="7:7">
      <c r="G5939" s="63"/>
    </row>
    <row r="5940" customHeight="1" spans="7:7">
      <c r="G5940" s="63"/>
    </row>
    <row r="5941" customHeight="1" spans="7:7">
      <c r="G5941" s="63"/>
    </row>
    <row r="5942" customHeight="1" spans="7:7">
      <c r="G5942" s="63"/>
    </row>
    <row r="5943" customHeight="1" spans="7:7">
      <c r="G5943" s="63"/>
    </row>
    <row r="5944" customHeight="1" spans="7:7">
      <c r="G5944" s="63"/>
    </row>
    <row r="5945" customHeight="1" spans="7:7">
      <c r="G5945" s="63"/>
    </row>
    <row r="5946" customHeight="1" spans="7:7">
      <c r="G5946" s="63"/>
    </row>
    <row r="5947" customHeight="1" spans="7:7">
      <c r="G5947" s="63"/>
    </row>
    <row r="5948" customHeight="1" spans="7:7">
      <c r="G5948" s="63"/>
    </row>
    <row r="5949" customHeight="1" spans="7:7">
      <c r="G5949" s="63"/>
    </row>
    <row r="5950" customHeight="1" spans="7:7">
      <c r="G5950" s="63"/>
    </row>
    <row r="5951" customHeight="1" spans="7:7">
      <c r="G5951" s="63"/>
    </row>
    <row r="5952" customHeight="1" spans="7:7">
      <c r="G5952" s="63"/>
    </row>
    <row r="5953" customHeight="1" spans="7:7">
      <c r="G5953" s="63"/>
    </row>
    <row r="5954" customHeight="1" spans="7:7">
      <c r="G5954" s="63"/>
    </row>
    <row r="5955" customHeight="1" spans="7:7">
      <c r="G5955" s="63"/>
    </row>
    <row r="5956" customHeight="1" spans="7:7">
      <c r="G5956" s="63"/>
    </row>
    <row r="5957" customHeight="1" spans="7:7">
      <c r="G5957" s="63"/>
    </row>
    <row r="5958" customHeight="1" spans="7:7">
      <c r="G5958" s="63"/>
    </row>
    <row r="5959" customHeight="1" spans="7:7">
      <c r="G5959" s="63"/>
    </row>
    <row r="5960" customHeight="1" spans="7:7">
      <c r="G5960" s="63"/>
    </row>
    <row r="5961" customHeight="1" spans="7:7">
      <c r="G5961" s="63"/>
    </row>
    <row r="5962" customHeight="1" spans="7:7">
      <c r="G5962" s="63"/>
    </row>
    <row r="5963" customHeight="1" spans="7:7">
      <c r="G5963" s="63"/>
    </row>
    <row r="5964" customHeight="1" spans="7:7">
      <c r="G5964" s="63"/>
    </row>
    <row r="5965" customHeight="1" spans="7:7">
      <c r="G5965" s="63"/>
    </row>
    <row r="5966" customHeight="1" spans="7:7">
      <c r="G5966" s="63"/>
    </row>
    <row r="5967" customHeight="1" spans="7:7">
      <c r="G5967" s="63"/>
    </row>
    <row r="5968" customHeight="1" spans="7:7">
      <c r="G5968" s="63"/>
    </row>
    <row r="5969" customHeight="1" spans="7:7">
      <c r="G5969" s="63"/>
    </row>
    <row r="5970" customHeight="1" spans="7:7">
      <c r="G5970" s="63"/>
    </row>
    <row r="5971" customHeight="1" spans="7:7">
      <c r="G5971" s="63"/>
    </row>
    <row r="5972" customHeight="1" spans="7:7">
      <c r="G5972" s="63"/>
    </row>
    <row r="5973" customHeight="1" spans="7:7">
      <c r="G5973" s="63"/>
    </row>
    <row r="5974" customHeight="1" spans="7:7">
      <c r="G5974" s="63"/>
    </row>
    <row r="5975" customHeight="1" spans="7:7">
      <c r="G5975" s="63"/>
    </row>
    <row r="5976" customHeight="1" spans="7:7">
      <c r="G5976" s="63"/>
    </row>
    <row r="5977" customHeight="1" spans="7:7">
      <c r="G5977" s="63"/>
    </row>
    <row r="5978" customHeight="1" spans="7:7">
      <c r="G5978" s="63"/>
    </row>
    <row r="5979" customHeight="1" spans="7:7">
      <c r="G5979" s="63"/>
    </row>
    <row r="5980" customHeight="1" spans="7:7">
      <c r="G5980" s="63"/>
    </row>
    <row r="5981" customHeight="1" spans="7:7">
      <c r="G5981" s="63"/>
    </row>
    <row r="5982" customHeight="1" spans="7:7">
      <c r="G5982" s="63"/>
    </row>
    <row r="5983" customHeight="1" spans="7:7">
      <c r="G5983" s="63"/>
    </row>
    <row r="5984" customHeight="1" spans="7:7">
      <c r="G5984" s="63"/>
    </row>
    <row r="5985" customHeight="1" spans="7:7">
      <c r="G5985" s="63"/>
    </row>
    <row r="5986" customHeight="1" spans="7:7">
      <c r="G5986" s="63"/>
    </row>
    <row r="5987" customHeight="1" spans="7:7">
      <c r="G5987" s="63"/>
    </row>
    <row r="5988" customHeight="1" spans="7:7">
      <c r="G5988" s="63"/>
    </row>
    <row r="5989" customHeight="1" spans="7:7">
      <c r="G5989" s="63"/>
    </row>
    <row r="5990" customHeight="1" spans="7:7">
      <c r="G5990" s="63"/>
    </row>
    <row r="5991" customHeight="1" spans="7:7">
      <c r="G5991" s="63"/>
    </row>
    <row r="5992" customHeight="1" spans="7:7">
      <c r="G5992" s="63"/>
    </row>
    <row r="5993" customHeight="1" spans="7:7">
      <c r="G5993" s="63"/>
    </row>
    <row r="5994" customHeight="1" spans="7:7">
      <c r="G5994" s="63"/>
    </row>
    <row r="5995" customHeight="1" spans="7:7">
      <c r="G5995" s="63"/>
    </row>
    <row r="5996" customHeight="1" spans="7:7">
      <c r="G5996" s="63"/>
    </row>
    <row r="5997" customHeight="1" spans="7:7">
      <c r="G5997" s="63"/>
    </row>
    <row r="5998" customHeight="1" spans="7:7">
      <c r="G5998" s="63"/>
    </row>
    <row r="5999" customHeight="1" spans="7:7">
      <c r="G5999" s="63"/>
    </row>
    <row r="6000" customHeight="1" spans="7:7">
      <c r="G6000" s="63"/>
    </row>
    <row r="6001" customHeight="1" spans="7:7">
      <c r="G6001" s="63"/>
    </row>
    <row r="6002" customHeight="1" spans="7:7">
      <c r="G6002" s="63"/>
    </row>
    <row r="6003" customHeight="1" spans="7:7">
      <c r="G6003" s="63"/>
    </row>
    <row r="6004" customHeight="1" spans="7:7">
      <c r="G6004" s="63"/>
    </row>
    <row r="6005" customHeight="1" spans="7:7">
      <c r="G6005" s="63"/>
    </row>
    <row r="6006" customHeight="1" spans="7:7">
      <c r="G6006" s="63"/>
    </row>
    <row r="6007" customHeight="1" spans="7:7">
      <c r="G6007" s="63"/>
    </row>
    <row r="6008" customHeight="1" spans="7:7">
      <c r="G6008" s="63"/>
    </row>
    <row r="6009" customHeight="1" spans="7:7">
      <c r="G6009" s="63"/>
    </row>
    <row r="6010" customHeight="1" spans="7:7">
      <c r="G6010" s="63"/>
    </row>
    <row r="6011" customHeight="1" spans="7:7">
      <c r="G6011" s="63"/>
    </row>
    <row r="6012" customHeight="1" spans="7:7">
      <c r="G6012" s="63"/>
    </row>
    <row r="6013" customHeight="1" spans="7:7">
      <c r="G6013" s="63"/>
    </row>
    <row r="6014" customHeight="1" spans="7:7">
      <c r="G6014" s="63"/>
    </row>
    <row r="6015" customHeight="1" spans="7:7">
      <c r="G6015" s="63"/>
    </row>
    <row r="6016" customHeight="1" spans="7:7">
      <c r="G6016" s="63"/>
    </row>
    <row r="6017" customHeight="1" spans="7:7">
      <c r="G6017" s="63"/>
    </row>
    <row r="6018" customHeight="1" spans="7:7">
      <c r="G6018" s="63"/>
    </row>
    <row r="6019" customHeight="1" spans="7:7">
      <c r="G6019" s="63"/>
    </row>
    <row r="6020" customHeight="1" spans="7:7">
      <c r="G6020" s="63"/>
    </row>
    <row r="6021" customHeight="1" spans="7:7">
      <c r="G6021" s="63"/>
    </row>
    <row r="6022" customHeight="1" spans="7:7">
      <c r="G6022" s="63"/>
    </row>
    <row r="6023" customHeight="1" spans="7:7">
      <c r="G6023" s="63"/>
    </row>
    <row r="6024" customHeight="1" spans="7:7">
      <c r="G6024" s="63"/>
    </row>
    <row r="6025" customHeight="1" spans="7:7">
      <c r="G6025" s="63"/>
    </row>
    <row r="6026" customHeight="1" spans="7:7">
      <c r="G6026" s="63"/>
    </row>
    <row r="6027" customHeight="1" spans="7:7">
      <c r="G6027" s="63"/>
    </row>
    <row r="6028" customHeight="1" spans="7:7">
      <c r="G6028" s="63"/>
    </row>
    <row r="6029" customHeight="1" spans="7:7">
      <c r="G6029" s="63"/>
    </row>
    <row r="6030" customHeight="1" spans="7:7">
      <c r="G6030" s="63"/>
    </row>
    <row r="6031" customHeight="1" spans="7:7">
      <c r="G6031" s="63"/>
    </row>
    <row r="6032" customHeight="1" spans="7:7">
      <c r="G6032" s="63"/>
    </row>
    <row r="6033" customHeight="1" spans="7:7">
      <c r="G6033" s="63"/>
    </row>
    <row r="6034" customHeight="1" spans="7:7">
      <c r="G6034" s="63"/>
    </row>
    <row r="6035" customHeight="1" spans="7:7">
      <c r="G6035" s="63"/>
    </row>
    <row r="6036" customHeight="1" spans="7:7">
      <c r="G6036" s="63"/>
    </row>
    <row r="6037" customHeight="1" spans="7:7">
      <c r="G6037" s="63"/>
    </row>
    <row r="6038" customHeight="1" spans="7:7">
      <c r="G6038" s="63"/>
    </row>
    <row r="6039" customHeight="1" spans="7:7">
      <c r="G6039" s="63"/>
    </row>
    <row r="6040" customHeight="1" spans="7:7">
      <c r="G6040" s="63"/>
    </row>
    <row r="6041" customHeight="1" spans="7:7">
      <c r="G6041" s="63"/>
    </row>
    <row r="6042" customHeight="1" spans="7:7">
      <c r="G6042" s="63"/>
    </row>
    <row r="6043" customHeight="1" spans="7:7">
      <c r="G6043" s="63"/>
    </row>
    <row r="6044" customHeight="1" spans="7:7">
      <c r="G6044" s="63"/>
    </row>
    <row r="6045" customHeight="1" spans="7:7">
      <c r="G6045" s="63"/>
    </row>
    <row r="6046" customHeight="1" spans="7:7">
      <c r="G6046" s="63"/>
    </row>
    <row r="6047" customHeight="1" spans="7:7">
      <c r="G6047" s="63"/>
    </row>
    <row r="6048" customHeight="1" spans="7:7">
      <c r="G6048" s="63"/>
    </row>
    <row r="6049" customHeight="1" spans="7:7">
      <c r="G6049" s="63"/>
    </row>
    <row r="6050" customHeight="1" spans="7:7">
      <c r="G6050" s="63"/>
    </row>
    <row r="6051" customHeight="1" spans="7:7">
      <c r="G6051" s="63"/>
    </row>
    <row r="6052" customHeight="1" spans="7:7">
      <c r="G6052" s="63"/>
    </row>
    <row r="6053" customHeight="1" spans="7:7">
      <c r="G6053" s="63"/>
    </row>
    <row r="6054" customHeight="1" spans="7:7">
      <c r="G6054" s="63"/>
    </row>
    <row r="6055" customHeight="1" spans="7:7">
      <c r="G6055" s="63"/>
    </row>
    <row r="6056" customHeight="1" spans="7:7">
      <c r="G6056" s="63"/>
    </row>
    <row r="6057" customHeight="1" spans="7:7">
      <c r="G6057" s="63"/>
    </row>
    <row r="6058" customHeight="1" spans="7:7">
      <c r="G6058" s="63"/>
    </row>
    <row r="6059" customHeight="1" spans="7:7">
      <c r="G6059" s="63"/>
    </row>
    <row r="6060" customHeight="1" spans="7:7">
      <c r="G6060" s="63"/>
    </row>
    <row r="6061" customHeight="1" spans="7:7">
      <c r="G6061" s="63"/>
    </row>
    <row r="6062" customHeight="1" spans="7:7">
      <c r="G6062" s="63"/>
    </row>
    <row r="6063" customHeight="1" spans="7:7">
      <c r="G6063" s="63"/>
    </row>
    <row r="6064" customHeight="1" spans="7:7">
      <c r="G6064" s="63"/>
    </row>
    <row r="6065" customHeight="1" spans="7:7">
      <c r="G6065" s="63"/>
    </row>
    <row r="6066" customHeight="1" spans="7:7">
      <c r="G6066" s="63"/>
    </row>
    <row r="6067" customHeight="1" spans="7:7">
      <c r="G6067" s="63"/>
    </row>
    <row r="6068" customHeight="1" spans="7:7">
      <c r="G6068" s="63"/>
    </row>
    <row r="6069" customHeight="1" spans="7:7">
      <c r="G6069" s="63"/>
    </row>
    <row r="6070" customHeight="1" spans="7:7">
      <c r="G6070" s="63"/>
    </row>
    <row r="6071" customHeight="1" spans="7:7">
      <c r="G6071" s="63"/>
    </row>
    <row r="6072" customHeight="1" spans="7:7">
      <c r="G6072" s="63"/>
    </row>
    <row r="6073" customHeight="1" spans="7:7">
      <c r="G6073" s="63"/>
    </row>
    <row r="6074" customHeight="1" spans="7:7">
      <c r="G6074" s="63"/>
    </row>
    <row r="6075" customHeight="1" spans="7:7">
      <c r="G6075" s="63"/>
    </row>
    <row r="6076" customHeight="1" spans="7:7">
      <c r="G6076" s="63"/>
    </row>
    <row r="6077" customHeight="1" spans="7:7">
      <c r="G6077" s="63"/>
    </row>
    <row r="6078" customHeight="1" spans="7:7">
      <c r="G6078" s="63"/>
    </row>
    <row r="6079" customHeight="1" spans="7:7">
      <c r="G6079" s="63"/>
    </row>
    <row r="6080" customHeight="1" spans="7:7">
      <c r="G6080" s="63"/>
    </row>
    <row r="6081" customHeight="1" spans="7:7">
      <c r="G6081" s="63"/>
    </row>
    <row r="6082" customHeight="1" spans="7:7">
      <c r="G6082" s="63"/>
    </row>
    <row r="6083" customHeight="1" spans="7:7">
      <c r="G6083" s="63"/>
    </row>
    <row r="6084" customHeight="1" spans="7:7">
      <c r="G6084" s="63"/>
    </row>
    <row r="6085" customHeight="1" spans="7:7">
      <c r="G6085" s="63"/>
    </row>
    <row r="6086" customHeight="1" spans="7:7">
      <c r="G6086" s="63"/>
    </row>
    <row r="6087" customHeight="1" spans="7:7">
      <c r="G6087" s="63"/>
    </row>
    <row r="6088" customHeight="1" spans="7:7">
      <c r="G6088" s="63"/>
    </row>
    <row r="6089" customHeight="1" spans="7:7">
      <c r="G6089" s="63"/>
    </row>
    <row r="6090" customHeight="1" spans="7:7">
      <c r="G6090" s="63"/>
    </row>
    <row r="6091" customHeight="1" spans="7:7">
      <c r="G6091" s="63"/>
    </row>
    <row r="6092" customHeight="1" spans="7:7">
      <c r="G6092" s="63"/>
    </row>
    <row r="6093" customHeight="1" spans="7:7">
      <c r="G6093" s="63"/>
    </row>
    <row r="6094" customHeight="1" spans="7:7">
      <c r="G6094" s="63"/>
    </row>
    <row r="6095" customHeight="1" spans="7:7">
      <c r="G6095" s="63"/>
    </row>
    <row r="6096" customHeight="1" spans="7:7">
      <c r="G6096" s="63"/>
    </row>
    <row r="6097" customHeight="1" spans="7:7">
      <c r="G6097" s="63"/>
    </row>
    <row r="6098" customHeight="1" spans="7:7">
      <c r="G6098" s="63"/>
    </row>
    <row r="6099" customHeight="1" spans="7:7">
      <c r="G6099" s="63"/>
    </row>
    <row r="6100" customHeight="1" spans="7:7">
      <c r="G6100" s="63"/>
    </row>
    <row r="6101" customHeight="1" spans="7:7">
      <c r="G6101" s="63"/>
    </row>
    <row r="6102" customHeight="1" spans="7:7">
      <c r="G6102" s="63"/>
    </row>
    <row r="6103" customHeight="1" spans="7:7">
      <c r="G6103" s="63"/>
    </row>
    <row r="6104" customHeight="1" spans="7:7">
      <c r="G6104" s="63"/>
    </row>
    <row r="6105" customHeight="1" spans="7:7">
      <c r="G6105" s="63"/>
    </row>
    <row r="6106" customHeight="1" spans="7:7">
      <c r="G6106" s="63"/>
    </row>
    <row r="6107" customHeight="1" spans="7:7">
      <c r="G6107" s="63"/>
    </row>
    <row r="6108" customHeight="1" spans="7:7">
      <c r="G6108" s="63"/>
    </row>
    <row r="6109" customHeight="1" spans="7:7">
      <c r="G6109" s="63"/>
    </row>
    <row r="6110" customHeight="1" spans="7:7">
      <c r="G6110" s="63"/>
    </row>
    <row r="6111" customHeight="1" spans="7:7">
      <c r="G6111" s="63"/>
    </row>
    <row r="6112" customHeight="1" spans="7:7">
      <c r="G6112" s="63"/>
    </row>
    <row r="6113" customHeight="1" spans="7:7">
      <c r="G6113" s="63"/>
    </row>
    <row r="6114" customHeight="1" spans="7:7">
      <c r="G6114" s="63"/>
    </row>
    <row r="6115" customHeight="1" spans="7:7">
      <c r="G6115" s="63"/>
    </row>
    <row r="6116" customHeight="1" spans="7:7">
      <c r="G6116" s="63"/>
    </row>
    <row r="6117" customHeight="1" spans="7:7">
      <c r="G6117" s="63"/>
    </row>
    <row r="6118" customHeight="1" spans="7:7">
      <c r="G6118" s="63"/>
    </row>
    <row r="6119" customHeight="1" spans="7:7">
      <c r="G6119" s="63"/>
    </row>
    <row r="6120" customHeight="1" spans="7:7">
      <c r="G6120" s="63"/>
    </row>
    <row r="6121" customHeight="1" spans="7:7">
      <c r="G6121" s="63"/>
    </row>
    <row r="6122" customHeight="1" spans="7:7">
      <c r="G6122" s="63"/>
    </row>
    <row r="6123" customHeight="1" spans="7:7">
      <c r="G6123" s="63"/>
    </row>
    <row r="6124" customHeight="1" spans="7:7">
      <c r="G6124" s="63"/>
    </row>
    <row r="6125" customHeight="1" spans="7:7">
      <c r="G6125" s="63"/>
    </row>
    <row r="6126" customHeight="1" spans="7:7">
      <c r="G6126" s="63"/>
    </row>
    <row r="6127" customHeight="1" spans="7:7">
      <c r="G6127" s="63"/>
    </row>
    <row r="6128" customHeight="1" spans="7:7">
      <c r="G6128" s="63"/>
    </row>
    <row r="6129" customHeight="1" spans="7:7">
      <c r="G6129" s="63"/>
    </row>
    <row r="6130" customHeight="1" spans="7:7">
      <c r="G6130" s="63"/>
    </row>
    <row r="6131" customHeight="1" spans="7:7">
      <c r="G6131" s="63"/>
    </row>
    <row r="6132" customHeight="1" spans="7:7">
      <c r="G6132" s="63"/>
    </row>
    <row r="6133" customHeight="1" spans="7:7">
      <c r="G6133" s="63"/>
    </row>
    <row r="6134" customHeight="1" spans="7:7">
      <c r="G6134" s="63"/>
    </row>
    <row r="6135" customHeight="1" spans="7:7">
      <c r="G6135" s="63"/>
    </row>
    <row r="6136" customHeight="1" spans="7:7">
      <c r="G6136" s="63"/>
    </row>
    <row r="6137" customHeight="1" spans="7:7">
      <c r="G6137" s="63"/>
    </row>
    <row r="6138" customHeight="1" spans="7:7">
      <c r="G6138" s="63"/>
    </row>
    <row r="6139" customHeight="1" spans="7:7">
      <c r="G6139" s="63"/>
    </row>
    <row r="6140" customHeight="1" spans="7:7">
      <c r="G6140" s="63"/>
    </row>
    <row r="6141" customHeight="1" spans="7:7">
      <c r="G6141" s="63"/>
    </row>
    <row r="6142" customHeight="1" spans="7:7">
      <c r="G6142" s="63"/>
    </row>
    <row r="6143" customHeight="1" spans="7:7">
      <c r="G6143" s="63"/>
    </row>
    <row r="6144" customHeight="1" spans="7:7">
      <c r="G6144" s="63"/>
    </row>
    <row r="6145" customHeight="1" spans="7:7">
      <c r="G6145" s="63"/>
    </row>
    <row r="6146" customHeight="1" spans="7:7">
      <c r="G6146" s="63"/>
    </row>
    <row r="6147" customHeight="1" spans="7:7">
      <c r="G6147" s="63"/>
    </row>
    <row r="6148" customHeight="1" spans="7:7">
      <c r="G6148" s="63"/>
    </row>
    <row r="6149" customHeight="1" spans="7:7">
      <c r="G6149" s="63"/>
    </row>
    <row r="6150" customHeight="1" spans="7:7">
      <c r="G6150" s="63"/>
    </row>
    <row r="6151" customHeight="1" spans="7:7">
      <c r="G6151" s="63"/>
    </row>
    <row r="6152" customHeight="1" spans="7:7">
      <c r="G6152" s="63"/>
    </row>
    <row r="6153" customHeight="1" spans="7:7">
      <c r="G6153" s="63"/>
    </row>
    <row r="6154" customHeight="1" spans="7:7">
      <c r="G6154" s="63"/>
    </row>
    <row r="6155" customHeight="1" spans="7:7">
      <c r="G6155" s="63"/>
    </row>
    <row r="6156" customHeight="1" spans="7:7">
      <c r="G6156" s="63"/>
    </row>
    <row r="6157" customHeight="1" spans="7:7">
      <c r="G6157" s="63"/>
    </row>
    <row r="6158" customHeight="1" spans="7:7">
      <c r="G6158" s="63"/>
    </row>
    <row r="6159" customHeight="1" spans="7:7">
      <c r="G6159" s="63"/>
    </row>
    <row r="6160" customHeight="1" spans="7:7">
      <c r="G6160" s="63"/>
    </row>
    <row r="6161" customHeight="1" spans="7:7">
      <c r="G6161" s="63"/>
    </row>
    <row r="6162" customHeight="1" spans="7:7">
      <c r="G6162" s="63"/>
    </row>
    <row r="6163" customHeight="1" spans="7:7">
      <c r="G6163" s="63"/>
    </row>
    <row r="6164" customHeight="1" spans="7:7">
      <c r="G6164" s="63"/>
    </row>
    <row r="6165" customHeight="1" spans="7:7">
      <c r="G6165" s="63"/>
    </row>
    <row r="6166" customHeight="1" spans="7:7">
      <c r="G6166" s="63"/>
    </row>
    <row r="6167" customHeight="1" spans="7:7">
      <c r="G6167" s="63"/>
    </row>
    <row r="6168" customHeight="1" spans="7:7">
      <c r="G6168" s="63"/>
    </row>
    <row r="6169" customHeight="1" spans="7:7">
      <c r="G6169" s="63"/>
    </row>
    <row r="6170" customHeight="1" spans="7:7">
      <c r="G6170" s="63"/>
    </row>
    <row r="6171" customHeight="1" spans="7:7">
      <c r="G6171" s="63"/>
    </row>
    <row r="6172" customHeight="1" spans="7:7">
      <c r="G6172" s="63"/>
    </row>
    <row r="6173" customHeight="1" spans="7:7">
      <c r="G6173" s="63"/>
    </row>
    <row r="6174" customHeight="1" spans="7:7">
      <c r="G6174" s="63"/>
    </row>
    <row r="6175" customHeight="1" spans="7:7">
      <c r="G6175" s="63"/>
    </row>
    <row r="6176" customHeight="1" spans="7:7">
      <c r="G6176" s="63"/>
    </row>
    <row r="6177" customHeight="1" spans="7:7">
      <c r="G6177" s="63"/>
    </row>
    <row r="6178" customHeight="1" spans="7:7">
      <c r="G6178" s="63"/>
    </row>
    <row r="6179" customHeight="1" spans="7:7">
      <c r="G6179" s="63"/>
    </row>
    <row r="6180" customHeight="1" spans="7:7">
      <c r="G6180" s="63"/>
    </row>
    <row r="6181" customHeight="1" spans="7:7">
      <c r="G6181" s="63"/>
    </row>
    <row r="6182" customHeight="1" spans="7:7">
      <c r="G6182" s="63"/>
    </row>
    <row r="6183" customHeight="1" spans="7:7">
      <c r="G6183" s="63"/>
    </row>
    <row r="6184" customHeight="1" spans="7:7">
      <c r="G6184" s="63"/>
    </row>
    <row r="6185" customHeight="1" spans="7:7">
      <c r="G6185" s="63"/>
    </row>
    <row r="6186" customHeight="1" spans="7:7">
      <c r="G6186" s="63"/>
    </row>
    <row r="6187" customHeight="1" spans="7:7">
      <c r="G6187" s="63"/>
    </row>
    <row r="6188" customHeight="1" spans="7:7">
      <c r="G6188" s="63"/>
    </row>
    <row r="6189" customHeight="1" spans="7:7">
      <c r="G6189" s="63"/>
    </row>
    <row r="6190" customHeight="1" spans="7:7">
      <c r="G6190" s="63"/>
    </row>
    <row r="6191" customHeight="1" spans="7:7">
      <c r="G6191" s="63"/>
    </row>
    <row r="6192" customHeight="1" spans="7:7">
      <c r="G6192" s="63"/>
    </row>
    <row r="6193" customHeight="1" spans="7:7">
      <c r="G6193" s="63"/>
    </row>
    <row r="6194" customHeight="1" spans="7:7">
      <c r="G6194" s="63"/>
    </row>
    <row r="6195" customHeight="1" spans="7:7">
      <c r="G6195" s="63"/>
    </row>
    <row r="6196" customHeight="1" spans="7:7">
      <c r="G6196" s="63"/>
    </row>
    <row r="6197" customHeight="1" spans="7:7">
      <c r="G6197" s="63"/>
    </row>
    <row r="6198" customHeight="1" spans="7:7">
      <c r="G6198" s="63"/>
    </row>
    <row r="6199" customHeight="1" spans="7:7">
      <c r="G6199" s="63"/>
    </row>
    <row r="6200" customHeight="1" spans="7:7">
      <c r="G6200" s="63"/>
    </row>
    <row r="6201" customHeight="1" spans="7:7">
      <c r="G6201" s="63"/>
    </row>
    <row r="6202" customHeight="1" spans="7:7">
      <c r="G6202" s="63"/>
    </row>
    <row r="6203" customHeight="1" spans="7:7">
      <c r="G6203" s="63"/>
    </row>
    <row r="6204" customHeight="1" spans="7:7">
      <c r="G6204" s="63"/>
    </row>
    <row r="6205" customHeight="1" spans="7:7">
      <c r="G6205" s="63"/>
    </row>
    <row r="6206" customHeight="1" spans="7:7">
      <c r="G6206" s="63"/>
    </row>
    <row r="6207" customHeight="1" spans="7:7">
      <c r="G6207" s="63"/>
    </row>
    <row r="6208" customHeight="1" spans="7:7">
      <c r="G6208" s="63"/>
    </row>
    <row r="6209" customHeight="1" spans="7:7">
      <c r="G6209" s="63"/>
    </row>
    <row r="6210" customHeight="1" spans="7:7">
      <c r="G6210" s="63"/>
    </row>
    <row r="6211" customHeight="1" spans="7:7">
      <c r="G6211" s="63"/>
    </row>
    <row r="6212" customHeight="1" spans="7:7">
      <c r="G6212" s="63"/>
    </row>
    <row r="6213" customHeight="1" spans="7:7">
      <c r="G6213" s="63"/>
    </row>
    <row r="6214" customHeight="1" spans="7:7">
      <c r="G6214" s="63"/>
    </row>
    <row r="6215" customHeight="1" spans="7:7">
      <c r="G6215" s="63"/>
    </row>
    <row r="6216" customHeight="1" spans="7:7">
      <c r="G6216" s="63"/>
    </row>
    <row r="6217" customHeight="1" spans="7:7">
      <c r="G6217" s="63"/>
    </row>
    <row r="6218" customHeight="1" spans="7:7">
      <c r="G6218" s="63"/>
    </row>
    <row r="6219" customHeight="1" spans="7:7">
      <c r="G6219" s="63"/>
    </row>
    <row r="6220" customHeight="1" spans="7:7">
      <c r="G6220" s="63"/>
    </row>
    <row r="6221" customHeight="1" spans="7:7">
      <c r="G6221" s="63"/>
    </row>
    <row r="6222" customHeight="1" spans="7:7">
      <c r="G6222" s="63"/>
    </row>
    <row r="6223" customHeight="1" spans="7:7">
      <c r="G6223" s="63"/>
    </row>
    <row r="6224" customHeight="1" spans="7:7">
      <c r="G6224" s="63"/>
    </row>
    <row r="6225" customHeight="1" spans="7:7">
      <c r="G6225" s="63"/>
    </row>
    <row r="6226" customHeight="1" spans="7:7">
      <c r="G6226" s="63"/>
    </row>
    <row r="6227" customHeight="1" spans="7:7">
      <c r="G6227" s="63"/>
    </row>
    <row r="6228" customHeight="1" spans="7:7">
      <c r="G6228" s="63"/>
    </row>
    <row r="6229" customHeight="1" spans="7:7">
      <c r="G6229" s="63"/>
    </row>
    <row r="6230" customHeight="1" spans="7:7">
      <c r="G6230" s="63"/>
    </row>
    <row r="6231" customHeight="1" spans="7:7">
      <c r="G6231" s="63"/>
    </row>
    <row r="6232" customHeight="1" spans="7:7">
      <c r="G6232" s="63"/>
    </row>
    <row r="6233" customHeight="1" spans="7:7">
      <c r="G6233" s="63"/>
    </row>
    <row r="6234" customHeight="1" spans="7:7">
      <c r="G6234" s="63"/>
    </row>
    <row r="6235" customHeight="1" spans="7:7">
      <c r="G6235" s="63"/>
    </row>
    <row r="6236" customHeight="1" spans="7:7">
      <c r="G6236" s="63"/>
    </row>
    <row r="6237" customHeight="1" spans="7:7">
      <c r="G6237" s="63"/>
    </row>
    <row r="6238" customHeight="1" spans="7:7">
      <c r="G6238" s="63"/>
    </row>
    <row r="6239" customHeight="1" spans="7:7">
      <c r="G6239" s="63"/>
    </row>
    <row r="6240" customHeight="1" spans="7:7">
      <c r="G6240" s="63"/>
    </row>
    <row r="6241" customHeight="1" spans="7:7">
      <c r="G6241" s="63"/>
    </row>
    <row r="6242" customHeight="1" spans="7:7">
      <c r="G6242" s="63"/>
    </row>
    <row r="6243" customHeight="1" spans="7:7">
      <c r="G6243" s="63"/>
    </row>
    <row r="6244" customHeight="1" spans="7:7">
      <c r="G6244" s="63"/>
    </row>
    <row r="6245" customHeight="1" spans="7:7">
      <c r="G6245" s="63"/>
    </row>
    <row r="6246" customHeight="1" spans="7:7">
      <c r="G6246" s="63"/>
    </row>
    <row r="6247" customHeight="1" spans="7:7">
      <c r="G6247" s="63"/>
    </row>
    <row r="6248" customHeight="1" spans="7:7">
      <c r="G6248" s="63"/>
    </row>
    <row r="6249" customHeight="1" spans="7:7">
      <c r="G6249" s="63"/>
    </row>
    <row r="6250" customHeight="1" spans="7:7">
      <c r="G6250" s="63"/>
    </row>
    <row r="6251" customHeight="1" spans="7:7">
      <c r="G6251" s="63"/>
    </row>
    <row r="6252" customHeight="1" spans="7:7">
      <c r="G6252" s="63"/>
    </row>
    <row r="6253" customHeight="1" spans="7:7">
      <c r="G6253" s="63"/>
    </row>
    <row r="6254" customHeight="1" spans="7:7">
      <c r="G6254" s="63"/>
    </row>
    <row r="6255" customHeight="1" spans="7:7">
      <c r="G6255" s="63"/>
    </row>
    <row r="6256" customHeight="1" spans="7:7">
      <c r="G6256" s="63"/>
    </row>
    <row r="6257" customHeight="1" spans="7:7">
      <c r="G6257" s="63"/>
    </row>
    <row r="6258" customHeight="1" spans="7:7">
      <c r="G6258" s="63"/>
    </row>
    <row r="6259" customHeight="1" spans="7:7">
      <c r="G6259" s="63"/>
    </row>
    <row r="6260" customHeight="1" spans="7:7">
      <c r="G6260" s="63"/>
    </row>
    <row r="6261" customHeight="1" spans="7:7">
      <c r="G6261" s="63"/>
    </row>
    <row r="6262" customHeight="1" spans="7:7">
      <c r="G6262" s="63"/>
    </row>
    <row r="6263" customHeight="1" spans="7:7">
      <c r="G6263" s="63"/>
    </row>
    <row r="6264" customHeight="1" spans="7:7">
      <c r="G6264" s="63"/>
    </row>
    <row r="6265" customHeight="1" spans="7:7">
      <c r="G6265" s="63"/>
    </row>
    <row r="6266" customHeight="1" spans="7:7">
      <c r="G6266" s="63"/>
    </row>
    <row r="6267" customHeight="1" spans="7:7">
      <c r="G6267" s="63"/>
    </row>
    <row r="6268" customHeight="1" spans="7:7">
      <c r="G6268" s="63"/>
    </row>
    <row r="6269" customHeight="1" spans="7:7">
      <c r="G6269" s="63"/>
    </row>
    <row r="6270" customHeight="1" spans="7:7">
      <c r="G6270" s="63"/>
    </row>
    <row r="6271" customHeight="1" spans="7:7">
      <c r="G6271" s="63"/>
    </row>
    <row r="6272" customHeight="1" spans="7:7">
      <c r="G6272" s="63"/>
    </row>
    <row r="6273" customHeight="1" spans="7:7">
      <c r="G6273" s="63"/>
    </row>
    <row r="6274" customHeight="1" spans="7:7">
      <c r="G6274" s="63"/>
    </row>
    <row r="6275" customHeight="1" spans="7:7">
      <c r="G6275" s="63"/>
    </row>
    <row r="6276" customHeight="1" spans="7:7">
      <c r="G6276" s="63"/>
    </row>
    <row r="6277" customHeight="1" spans="7:7">
      <c r="G6277" s="63"/>
    </row>
    <row r="6278" customHeight="1" spans="7:7">
      <c r="G6278" s="63"/>
    </row>
    <row r="6279" customHeight="1" spans="7:7">
      <c r="G6279" s="63"/>
    </row>
    <row r="6280" customHeight="1" spans="7:7">
      <c r="G6280" s="63"/>
    </row>
    <row r="6281" customHeight="1" spans="7:7">
      <c r="G6281" s="63"/>
    </row>
    <row r="6282" customHeight="1" spans="7:7">
      <c r="G6282" s="63"/>
    </row>
    <row r="6283" customHeight="1" spans="7:7">
      <c r="G6283" s="63"/>
    </row>
    <row r="6284" customHeight="1" spans="7:7">
      <c r="G6284" s="63"/>
    </row>
    <row r="6285" customHeight="1" spans="7:7">
      <c r="G6285" s="63"/>
    </row>
    <row r="6286" customHeight="1" spans="7:7">
      <c r="G6286" s="63"/>
    </row>
    <row r="6287" customHeight="1" spans="7:7">
      <c r="G6287" s="63"/>
    </row>
    <row r="6288" customHeight="1" spans="7:7">
      <c r="G6288" s="63"/>
    </row>
    <row r="6289" customHeight="1" spans="7:7">
      <c r="G6289" s="63"/>
    </row>
    <row r="6290" customHeight="1" spans="7:7">
      <c r="G6290" s="63"/>
    </row>
    <row r="6291" customHeight="1" spans="7:7">
      <c r="G6291" s="63"/>
    </row>
    <row r="6292" customHeight="1" spans="7:7">
      <c r="G6292" s="63"/>
    </row>
    <row r="6293" customHeight="1" spans="7:7">
      <c r="G6293" s="63"/>
    </row>
    <row r="6294" customHeight="1" spans="7:7">
      <c r="G6294" s="63"/>
    </row>
    <row r="6295" customHeight="1" spans="7:7">
      <c r="G6295" s="63"/>
    </row>
    <row r="6296" customHeight="1" spans="7:7">
      <c r="G6296" s="63"/>
    </row>
    <row r="6297" customHeight="1" spans="7:7">
      <c r="G6297" s="63"/>
    </row>
    <row r="6298" customHeight="1" spans="7:7">
      <c r="G6298" s="63"/>
    </row>
    <row r="6299" customHeight="1" spans="7:7">
      <c r="G6299" s="63"/>
    </row>
    <row r="6300" customHeight="1" spans="7:7">
      <c r="G6300" s="63"/>
    </row>
    <row r="6301" customHeight="1" spans="7:7">
      <c r="G6301" s="63"/>
    </row>
    <row r="6302" customHeight="1" spans="7:7">
      <c r="G6302" s="63"/>
    </row>
    <row r="6303" customHeight="1" spans="7:7">
      <c r="G6303" s="63"/>
    </row>
    <row r="6304" customHeight="1" spans="7:7">
      <c r="G6304" s="63"/>
    </row>
    <row r="6305" customHeight="1" spans="7:7">
      <c r="G6305" s="63"/>
    </row>
    <row r="6306" customHeight="1" spans="7:7">
      <c r="G6306" s="63"/>
    </row>
    <row r="6307" customHeight="1" spans="7:7">
      <c r="G6307" s="63"/>
    </row>
    <row r="6308" customHeight="1" spans="7:7">
      <c r="G6308" s="63"/>
    </row>
    <row r="6309" customHeight="1" spans="7:7">
      <c r="G6309" s="63"/>
    </row>
    <row r="6310" customHeight="1" spans="7:7">
      <c r="G6310" s="63"/>
    </row>
    <row r="6311" customHeight="1" spans="7:7">
      <c r="G6311" s="63"/>
    </row>
    <row r="6312" customHeight="1" spans="7:7">
      <c r="G6312" s="63"/>
    </row>
    <row r="6313" customHeight="1" spans="7:7">
      <c r="G6313" s="63"/>
    </row>
    <row r="6314" customHeight="1" spans="7:7">
      <c r="G6314" s="63"/>
    </row>
    <row r="6315" customHeight="1" spans="7:7">
      <c r="G6315" s="63"/>
    </row>
    <row r="6316" customHeight="1" spans="7:7">
      <c r="G6316" s="63"/>
    </row>
    <row r="6317" customHeight="1" spans="7:7">
      <c r="G6317" s="63"/>
    </row>
    <row r="6318" customHeight="1" spans="7:7">
      <c r="G6318" s="63"/>
    </row>
    <row r="6319" customHeight="1" spans="7:7">
      <c r="G6319" s="63"/>
    </row>
    <row r="6320" customHeight="1" spans="7:7">
      <c r="G6320" s="63"/>
    </row>
    <row r="6321" customHeight="1" spans="7:7">
      <c r="G6321" s="63"/>
    </row>
    <row r="6322" customHeight="1" spans="7:7">
      <c r="G6322" s="63"/>
    </row>
    <row r="6323" customHeight="1" spans="7:7">
      <c r="G6323" s="63"/>
    </row>
    <row r="6324" customHeight="1" spans="7:7">
      <c r="G6324" s="63"/>
    </row>
    <row r="6325" customHeight="1" spans="7:7">
      <c r="G6325" s="63"/>
    </row>
    <row r="6326" customHeight="1" spans="7:7">
      <c r="G6326" s="63"/>
    </row>
    <row r="6327" customHeight="1" spans="7:7">
      <c r="G6327" s="63"/>
    </row>
    <row r="6328" customHeight="1" spans="7:7">
      <c r="G6328" s="63"/>
    </row>
    <row r="6329" customHeight="1" spans="7:7">
      <c r="G6329" s="63"/>
    </row>
    <row r="6330" customHeight="1" spans="7:7">
      <c r="G6330" s="63"/>
    </row>
    <row r="6331" customHeight="1" spans="7:7">
      <c r="G6331" s="63"/>
    </row>
    <row r="6332" customHeight="1" spans="7:7">
      <c r="G6332" s="63"/>
    </row>
    <row r="6333" customHeight="1" spans="7:7">
      <c r="G6333" s="63"/>
    </row>
    <row r="6334" customHeight="1" spans="7:7">
      <c r="G6334" s="63"/>
    </row>
    <row r="6335" customHeight="1" spans="7:7">
      <c r="G6335" s="63"/>
    </row>
    <row r="6336" customHeight="1" spans="7:7">
      <c r="G6336" s="63"/>
    </row>
    <row r="6337" customHeight="1" spans="7:7">
      <c r="G6337" s="63"/>
    </row>
    <row r="6338" customHeight="1" spans="7:7">
      <c r="G6338" s="63"/>
    </row>
    <row r="6339" customHeight="1" spans="7:7">
      <c r="G6339" s="63"/>
    </row>
    <row r="6340" customHeight="1" spans="7:7">
      <c r="G6340" s="63"/>
    </row>
    <row r="6341" customHeight="1" spans="7:7">
      <c r="G6341" s="63"/>
    </row>
    <row r="6342" customHeight="1" spans="7:7">
      <c r="G6342" s="63"/>
    </row>
    <row r="6343" customHeight="1" spans="7:7">
      <c r="G6343" s="63"/>
    </row>
    <row r="6344" customHeight="1" spans="7:7">
      <c r="G6344" s="63"/>
    </row>
    <row r="6345" customHeight="1" spans="7:7">
      <c r="G6345" s="63"/>
    </row>
    <row r="6346" customHeight="1" spans="7:7">
      <c r="G6346" s="63"/>
    </row>
    <row r="6347" customHeight="1" spans="7:7">
      <c r="G6347" s="63"/>
    </row>
    <row r="6348" customHeight="1" spans="7:7">
      <c r="G6348" s="63"/>
    </row>
    <row r="6349" customHeight="1" spans="7:7">
      <c r="G6349" s="63"/>
    </row>
    <row r="6350" customHeight="1" spans="7:7">
      <c r="G6350" s="63"/>
    </row>
    <row r="6351" customHeight="1" spans="7:7">
      <c r="G6351" s="63"/>
    </row>
    <row r="6352" customHeight="1" spans="7:7">
      <c r="G6352" s="63"/>
    </row>
    <row r="6353" customHeight="1" spans="7:7">
      <c r="G6353" s="63"/>
    </row>
    <row r="6354" customHeight="1" spans="7:7">
      <c r="G6354" s="63"/>
    </row>
    <row r="6355" customHeight="1" spans="7:7">
      <c r="G6355" s="63"/>
    </row>
    <row r="6356" customHeight="1" spans="7:7">
      <c r="G6356" s="63"/>
    </row>
    <row r="6357" customHeight="1" spans="7:7">
      <c r="G6357" s="63"/>
    </row>
    <row r="6358" customHeight="1" spans="7:7">
      <c r="G6358" s="63"/>
    </row>
    <row r="6359" customHeight="1" spans="7:7">
      <c r="G6359" s="63"/>
    </row>
    <row r="6360" customHeight="1" spans="7:7">
      <c r="G6360" s="63"/>
    </row>
    <row r="6361" customHeight="1" spans="7:7">
      <c r="G6361" s="63"/>
    </row>
    <row r="6362" customHeight="1" spans="7:7">
      <c r="G6362" s="63"/>
    </row>
    <row r="6363" customHeight="1" spans="7:7">
      <c r="G6363" s="63"/>
    </row>
    <row r="6364" customHeight="1" spans="7:7">
      <c r="G6364" s="63"/>
    </row>
    <row r="6365" customHeight="1" spans="7:7">
      <c r="G6365" s="63"/>
    </row>
    <row r="6366" customHeight="1" spans="7:7">
      <c r="G6366" s="63"/>
    </row>
    <row r="6367" customHeight="1" spans="7:7">
      <c r="G6367" s="63"/>
    </row>
    <row r="6368" customHeight="1" spans="7:7">
      <c r="G6368" s="63"/>
    </row>
    <row r="6369" customHeight="1" spans="7:7">
      <c r="G6369" s="63"/>
    </row>
    <row r="6370" customHeight="1" spans="7:7">
      <c r="G6370" s="63"/>
    </row>
    <row r="6371" customHeight="1" spans="7:7">
      <c r="G6371" s="63"/>
    </row>
    <row r="6372" customHeight="1" spans="7:7">
      <c r="G6372" s="63"/>
    </row>
    <row r="6373" customHeight="1" spans="7:7">
      <c r="G6373" s="63"/>
    </row>
    <row r="6374" customHeight="1" spans="7:7">
      <c r="G6374" s="63"/>
    </row>
    <row r="6375" customHeight="1" spans="7:7">
      <c r="G6375" s="63"/>
    </row>
    <row r="6376" customHeight="1" spans="7:7">
      <c r="G6376" s="63"/>
    </row>
    <row r="6377" customHeight="1" spans="7:7">
      <c r="G6377" s="63"/>
    </row>
    <row r="6378" customHeight="1" spans="7:7">
      <c r="G6378" s="63"/>
    </row>
    <row r="6379" customHeight="1" spans="7:7">
      <c r="G6379" s="63"/>
    </row>
    <row r="6380" customHeight="1" spans="7:7">
      <c r="G6380" s="63"/>
    </row>
    <row r="6381" customHeight="1" spans="7:7">
      <c r="G6381" s="63"/>
    </row>
    <row r="6382" customHeight="1" spans="7:7">
      <c r="G6382" s="63"/>
    </row>
    <row r="6383" customHeight="1" spans="7:7">
      <c r="G6383" s="63"/>
    </row>
    <row r="6384" customHeight="1" spans="7:7">
      <c r="G6384" s="63"/>
    </row>
    <row r="6385" customHeight="1" spans="7:7">
      <c r="G6385" s="63"/>
    </row>
    <row r="6386" customHeight="1" spans="7:7">
      <c r="G6386" s="63"/>
    </row>
    <row r="6387" customHeight="1" spans="7:7">
      <c r="G6387" s="63"/>
    </row>
    <row r="6388" customHeight="1" spans="7:7">
      <c r="G6388" s="63"/>
    </row>
    <row r="6389" customHeight="1" spans="7:7">
      <c r="G6389" s="63"/>
    </row>
    <row r="6390" customHeight="1" spans="7:7">
      <c r="G6390" s="63"/>
    </row>
    <row r="6391" customHeight="1" spans="7:7">
      <c r="G6391" s="63"/>
    </row>
    <row r="6392" customHeight="1" spans="7:7">
      <c r="G6392" s="63"/>
    </row>
    <row r="6393" customHeight="1" spans="7:7">
      <c r="G6393" s="63"/>
    </row>
    <row r="6394" customHeight="1" spans="7:7">
      <c r="G6394" s="63"/>
    </row>
    <row r="6395" customHeight="1" spans="7:7">
      <c r="G6395" s="63"/>
    </row>
    <row r="6396" customHeight="1" spans="7:7">
      <c r="G6396" s="63"/>
    </row>
    <row r="6397" customHeight="1" spans="7:7">
      <c r="G6397" s="63"/>
    </row>
    <row r="6398" customHeight="1" spans="7:7">
      <c r="G6398" s="63"/>
    </row>
    <row r="6399" customHeight="1" spans="7:7">
      <c r="G6399" s="63"/>
    </row>
    <row r="6400" customHeight="1" spans="7:7">
      <c r="G6400" s="63"/>
    </row>
    <row r="6401" customHeight="1" spans="7:7">
      <c r="G6401" s="63"/>
    </row>
    <row r="6402" customHeight="1" spans="7:7">
      <c r="G6402" s="63"/>
    </row>
    <row r="6403" customHeight="1" spans="7:7">
      <c r="G6403" s="63"/>
    </row>
    <row r="6404" customHeight="1" spans="7:7">
      <c r="G6404" s="63"/>
    </row>
    <row r="6405" customHeight="1" spans="7:7">
      <c r="G6405" s="63"/>
    </row>
    <row r="6406" customHeight="1" spans="7:7">
      <c r="G6406" s="63"/>
    </row>
    <row r="6407" customHeight="1" spans="7:7">
      <c r="G6407" s="63"/>
    </row>
    <row r="6408" customHeight="1" spans="7:7">
      <c r="G6408" s="63"/>
    </row>
    <row r="6409" customHeight="1" spans="7:7">
      <c r="G6409" s="63"/>
    </row>
    <row r="6410" customHeight="1" spans="7:7">
      <c r="G6410" s="63"/>
    </row>
    <row r="6411" customHeight="1" spans="7:7">
      <c r="G6411" s="63"/>
    </row>
    <row r="6412" customHeight="1" spans="7:7">
      <c r="G6412" s="63"/>
    </row>
    <row r="6413" customHeight="1" spans="7:7">
      <c r="G6413" s="63"/>
    </row>
    <row r="6414" customHeight="1" spans="7:7">
      <c r="G6414" s="63"/>
    </row>
    <row r="6415" customHeight="1" spans="7:7">
      <c r="G6415" s="63"/>
    </row>
    <row r="6416" customHeight="1" spans="7:7">
      <c r="G6416" s="63"/>
    </row>
    <row r="6417" customHeight="1" spans="7:7">
      <c r="G6417" s="63"/>
    </row>
    <row r="6418" customHeight="1" spans="7:7">
      <c r="G6418" s="63"/>
    </row>
    <row r="6419" customHeight="1" spans="7:7">
      <c r="G6419" s="63"/>
    </row>
    <row r="6420" customHeight="1" spans="7:7">
      <c r="G6420" s="63"/>
    </row>
    <row r="6421" customHeight="1" spans="7:7">
      <c r="G6421" s="63"/>
    </row>
    <row r="6422" customHeight="1" spans="7:7">
      <c r="G6422" s="63"/>
    </row>
    <row r="6423" customHeight="1" spans="7:7">
      <c r="G6423" s="63"/>
    </row>
    <row r="6424" customHeight="1" spans="7:7">
      <c r="G6424" s="63"/>
    </row>
    <row r="6425" customHeight="1" spans="7:7">
      <c r="G6425" s="63"/>
    </row>
    <row r="6426" customHeight="1" spans="7:7">
      <c r="G6426" s="63"/>
    </row>
    <row r="6427" customHeight="1" spans="7:7">
      <c r="G6427" s="63"/>
    </row>
    <row r="6428" customHeight="1" spans="7:7">
      <c r="G6428" s="63"/>
    </row>
    <row r="6429" customHeight="1" spans="7:7">
      <c r="G6429" s="63"/>
    </row>
    <row r="6430" customHeight="1" spans="7:7">
      <c r="G6430" s="63"/>
    </row>
    <row r="6431" customHeight="1" spans="7:7">
      <c r="G6431" s="63"/>
    </row>
    <row r="6432" customHeight="1" spans="7:7">
      <c r="G6432" s="63"/>
    </row>
    <row r="6433" customHeight="1" spans="7:7">
      <c r="G6433" s="63"/>
    </row>
    <row r="6434" customHeight="1" spans="7:7">
      <c r="G6434" s="63"/>
    </row>
    <row r="6435" customHeight="1" spans="7:7">
      <c r="G6435" s="63"/>
    </row>
    <row r="6436" customHeight="1" spans="7:7">
      <c r="G6436" s="63"/>
    </row>
    <row r="6437" customHeight="1" spans="7:7">
      <c r="G6437" s="63"/>
    </row>
    <row r="6438" customHeight="1" spans="7:7">
      <c r="G6438" s="63"/>
    </row>
    <row r="6439" customHeight="1" spans="7:7">
      <c r="G6439" s="63"/>
    </row>
    <row r="6440" customHeight="1" spans="7:7">
      <c r="G6440" s="63"/>
    </row>
    <row r="6441" customHeight="1" spans="7:7">
      <c r="G6441" s="63"/>
    </row>
    <row r="6442" customHeight="1" spans="7:7">
      <c r="G6442" s="63"/>
    </row>
    <row r="6443" customHeight="1" spans="7:7">
      <c r="G6443" s="63"/>
    </row>
    <row r="6444" customHeight="1" spans="7:7">
      <c r="G6444" s="63"/>
    </row>
    <row r="6445" customHeight="1" spans="7:7">
      <c r="G6445" s="63"/>
    </row>
    <row r="6446" customHeight="1" spans="7:7">
      <c r="G6446" s="63"/>
    </row>
    <row r="6447" customHeight="1" spans="7:7">
      <c r="G6447" s="63"/>
    </row>
    <row r="6448" customHeight="1" spans="7:7">
      <c r="G6448" s="63"/>
    </row>
    <row r="6449" customHeight="1" spans="7:7">
      <c r="G6449" s="63"/>
    </row>
    <row r="6450" customHeight="1" spans="7:7">
      <c r="G6450" s="63"/>
    </row>
    <row r="6451" customHeight="1" spans="7:7">
      <c r="G6451" s="63"/>
    </row>
    <row r="6452" customHeight="1" spans="7:7">
      <c r="G6452" s="63"/>
    </row>
    <row r="6453" customHeight="1" spans="7:7">
      <c r="G6453" s="63"/>
    </row>
    <row r="6454" customHeight="1" spans="7:7">
      <c r="G6454" s="63"/>
    </row>
    <row r="6455" customHeight="1" spans="7:7">
      <c r="G6455" s="63"/>
    </row>
    <row r="6456" customHeight="1" spans="7:7">
      <c r="G6456" s="63"/>
    </row>
    <row r="6457" customHeight="1" spans="7:7">
      <c r="G6457" s="63"/>
    </row>
    <row r="6458" customHeight="1" spans="7:7">
      <c r="G6458" s="63"/>
    </row>
    <row r="6459" customHeight="1" spans="7:7">
      <c r="G6459" s="63"/>
    </row>
    <row r="6460" customHeight="1" spans="7:7">
      <c r="G6460" s="63"/>
    </row>
    <row r="6461" customHeight="1" spans="7:7">
      <c r="G6461" s="63"/>
    </row>
    <row r="6462" customHeight="1" spans="7:7">
      <c r="G6462" s="63"/>
    </row>
    <row r="6463" customHeight="1" spans="7:7">
      <c r="G6463" s="63"/>
    </row>
    <row r="6464" customHeight="1" spans="7:7">
      <c r="G6464" s="63"/>
    </row>
    <row r="6465" customHeight="1" spans="7:7">
      <c r="G6465" s="63"/>
    </row>
    <row r="6466" customHeight="1" spans="7:7">
      <c r="G6466" s="63"/>
    </row>
    <row r="6467" customHeight="1" spans="7:7">
      <c r="G6467" s="63"/>
    </row>
    <row r="6468" customHeight="1" spans="7:7">
      <c r="G6468" s="63"/>
    </row>
    <row r="6469" customHeight="1" spans="7:7">
      <c r="G6469" s="63"/>
    </row>
    <row r="6470" customHeight="1" spans="7:7">
      <c r="G6470" s="63"/>
    </row>
    <row r="6471" customHeight="1" spans="7:7">
      <c r="G6471" s="63"/>
    </row>
    <row r="6472" customHeight="1" spans="7:7">
      <c r="G6472" s="63"/>
    </row>
    <row r="6473" customHeight="1" spans="7:7">
      <c r="G6473" s="63"/>
    </row>
    <row r="6474" customHeight="1" spans="7:7">
      <c r="G6474" s="63"/>
    </row>
    <row r="6475" customHeight="1" spans="7:7">
      <c r="G6475" s="63"/>
    </row>
    <row r="6476" customHeight="1" spans="7:7">
      <c r="G6476" s="63"/>
    </row>
    <row r="6477" customHeight="1" spans="7:7">
      <c r="G6477" s="63"/>
    </row>
    <row r="6478" customHeight="1" spans="7:7">
      <c r="G6478" s="63"/>
    </row>
    <row r="6479" customHeight="1" spans="7:7">
      <c r="G6479" s="63"/>
    </row>
    <row r="6480" customHeight="1" spans="7:7">
      <c r="G6480" s="63"/>
    </row>
    <row r="6481" customHeight="1" spans="7:7">
      <c r="G6481" s="63"/>
    </row>
    <row r="6482" customHeight="1" spans="7:7">
      <c r="G6482" s="63"/>
    </row>
    <row r="6483" customHeight="1" spans="7:7">
      <c r="G6483" s="63"/>
    </row>
    <row r="6484" customHeight="1" spans="7:7">
      <c r="G6484" s="63"/>
    </row>
    <row r="6485" customHeight="1" spans="7:7">
      <c r="G6485" s="63"/>
    </row>
    <row r="6486" customHeight="1" spans="7:7">
      <c r="G6486" s="63"/>
    </row>
    <row r="6487" customHeight="1" spans="7:7">
      <c r="G6487" s="63"/>
    </row>
    <row r="6488" customHeight="1" spans="7:7">
      <c r="G6488" s="63"/>
    </row>
    <row r="6489" customHeight="1" spans="7:7">
      <c r="G6489" s="63"/>
    </row>
    <row r="6490" customHeight="1" spans="7:7">
      <c r="G6490" s="63"/>
    </row>
    <row r="6491" customHeight="1" spans="7:7">
      <c r="G6491" s="63"/>
    </row>
    <row r="6492" customHeight="1" spans="7:7">
      <c r="G6492" s="63"/>
    </row>
    <row r="6493" customHeight="1" spans="7:7">
      <c r="G6493" s="63"/>
    </row>
    <row r="6494" customHeight="1" spans="7:7">
      <c r="G6494" s="63"/>
    </row>
    <row r="6495" customHeight="1" spans="7:7">
      <c r="G6495" s="63"/>
    </row>
    <row r="6496" customHeight="1" spans="7:7">
      <c r="G6496" s="63"/>
    </row>
    <row r="6497" customHeight="1" spans="7:7">
      <c r="G6497" s="63"/>
    </row>
    <row r="6498" customHeight="1" spans="7:7">
      <c r="G6498" s="63"/>
    </row>
    <row r="6499" customHeight="1" spans="7:7">
      <c r="G6499" s="63"/>
    </row>
    <row r="6500" customHeight="1" spans="7:7">
      <c r="G6500" s="63"/>
    </row>
    <row r="6501" customHeight="1" spans="7:7">
      <c r="G6501" s="63"/>
    </row>
    <row r="6502" customHeight="1" spans="7:7">
      <c r="G6502" s="63"/>
    </row>
    <row r="6503" customHeight="1" spans="7:7">
      <c r="G6503" s="63"/>
    </row>
    <row r="6504" customHeight="1" spans="7:7">
      <c r="G6504" s="63"/>
    </row>
    <row r="6505" customHeight="1" spans="7:7">
      <c r="G6505" s="63"/>
    </row>
    <row r="6506" customHeight="1" spans="7:7">
      <c r="G6506" s="63"/>
    </row>
    <row r="6507" customHeight="1" spans="7:7">
      <c r="G6507" s="63"/>
    </row>
    <row r="6508" customHeight="1" spans="7:7">
      <c r="G6508" s="63"/>
    </row>
    <row r="6509" customHeight="1" spans="7:7">
      <c r="G6509" s="63"/>
    </row>
    <row r="6510" customHeight="1" spans="7:7">
      <c r="G6510" s="63"/>
    </row>
    <row r="6511" customHeight="1" spans="7:7">
      <c r="G6511" s="63"/>
    </row>
    <row r="6512" customHeight="1" spans="7:7">
      <c r="G6512" s="63"/>
    </row>
    <row r="6513" customHeight="1" spans="7:7">
      <c r="G6513" s="63"/>
    </row>
    <row r="6514" customHeight="1" spans="7:7">
      <c r="G6514" s="63"/>
    </row>
    <row r="6515" customHeight="1" spans="7:7">
      <c r="G6515" s="63"/>
    </row>
    <row r="6516" customHeight="1" spans="7:7">
      <c r="G6516" s="63"/>
    </row>
    <row r="6517" customHeight="1" spans="7:7">
      <c r="G6517" s="63"/>
    </row>
    <row r="6518" customHeight="1" spans="7:7">
      <c r="G6518" s="63"/>
    </row>
    <row r="6519" customHeight="1" spans="7:7">
      <c r="G6519" s="63"/>
    </row>
    <row r="6520" customHeight="1" spans="7:7">
      <c r="G6520" s="63"/>
    </row>
    <row r="6521" customHeight="1" spans="7:7">
      <c r="G6521" s="63"/>
    </row>
    <row r="6522" customHeight="1" spans="7:7">
      <c r="G6522" s="63"/>
    </row>
    <row r="6523" customHeight="1" spans="7:7">
      <c r="G6523" s="63"/>
    </row>
    <row r="6524" customHeight="1" spans="7:7">
      <c r="G6524" s="63"/>
    </row>
    <row r="6525" customHeight="1" spans="7:7">
      <c r="G6525" s="63"/>
    </row>
    <row r="6526" customHeight="1" spans="7:7">
      <c r="G6526" s="63"/>
    </row>
    <row r="6527" customHeight="1" spans="7:7">
      <c r="G6527" s="63"/>
    </row>
    <row r="6528" customHeight="1" spans="7:7">
      <c r="G6528" s="63"/>
    </row>
    <row r="6529" customHeight="1" spans="7:7">
      <c r="G6529" s="63"/>
    </row>
    <row r="6530" customHeight="1" spans="7:7">
      <c r="G6530" s="63"/>
    </row>
    <row r="6531" customHeight="1" spans="7:7">
      <c r="G6531" s="63"/>
    </row>
    <row r="6532" customHeight="1" spans="7:7">
      <c r="G6532" s="63"/>
    </row>
    <row r="6533" customHeight="1" spans="7:7">
      <c r="G6533" s="63"/>
    </row>
    <row r="6534" customHeight="1" spans="7:7">
      <c r="G6534" s="63"/>
    </row>
    <row r="6535" customHeight="1" spans="7:7">
      <c r="G6535" s="63"/>
    </row>
    <row r="6536" customHeight="1" spans="7:7">
      <c r="G6536" s="63"/>
    </row>
    <row r="6537" customHeight="1" spans="7:7">
      <c r="G6537" s="63"/>
    </row>
    <row r="6538" customHeight="1" spans="7:7">
      <c r="G6538" s="63"/>
    </row>
    <row r="6539" customHeight="1" spans="7:7">
      <c r="G6539" s="63"/>
    </row>
    <row r="6540" customHeight="1" spans="7:7">
      <c r="G6540" s="63"/>
    </row>
    <row r="6541" customHeight="1" spans="7:7">
      <c r="G6541" s="63"/>
    </row>
    <row r="6542" customHeight="1" spans="7:7">
      <c r="G6542" s="63"/>
    </row>
    <row r="6543" customHeight="1" spans="7:7">
      <c r="G6543" s="63"/>
    </row>
    <row r="6544" customHeight="1" spans="7:7">
      <c r="G6544" s="63"/>
    </row>
    <row r="6545" customHeight="1" spans="7:7">
      <c r="G6545" s="63"/>
    </row>
    <row r="6546" customHeight="1" spans="7:7">
      <c r="G6546" s="63"/>
    </row>
    <row r="6547" customHeight="1" spans="7:7">
      <c r="G6547" s="63"/>
    </row>
    <row r="6548" customHeight="1" spans="7:7">
      <c r="G6548" s="63"/>
    </row>
    <row r="6549" customHeight="1" spans="7:7">
      <c r="G6549" s="63"/>
    </row>
    <row r="6550" customHeight="1" spans="7:7">
      <c r="G6550" s="63"/>
    </row>
    <row r="6551" customHeight="1" spans="7:7">
      <c r="G6551" s="63"/>
    </row>
    <row r="6552" customHeight="1" spans="7:7">
      <c r="G6552" s="63"/>
    </row>
    <row r="6553" customHeight="1" spans="7:7">
      <c r="G6553" s="63"/>
    </row>
    <row r="6554" customHeight="1" spans="7:7">
      <c r="G6554" s="63"/>
    </row>
    <row r="6555" customHeight="1" spans="7:7">
      <c r="G6555" s="63"/>
    </row>
    <row r="6556" customHeight="1" spans="7:7">
      <c r="G6556" s="63"/>
    </row>
    <row r="6557" customHeight="1" spans="7:7">
      <c r="G6557" s="63"/>
    </row>
    <row r="6558" customHeight="1" spans="7:7">
      <c r="G6558" s="63"/>
    </row>
    <row r="6559" customHeight="1" spans="7:7">
      <c r="G6559" s="63"/>
    </row>
    <row r="6560" customHeight="1" spans="7:7">
      <c r="G6560" s="63"/>
    </row>
    <row r="6561" customHeight="1" spans="7:7">
      <c r="G6561" s="63"/>
    </row>
    <row r="6562" customHeight="1" spans="7:7">
      <c r="G6562" s="63"/>
    </row>
    <row r="6563" customHeight="1" spans="7:7">
      <c r="G6563" s="63"/>
    </row>
    <row r="6564" customHeight="1" spans="7:7">
      <c r="G6564" s="63"/>
    </row>
    <row r="6565" customHeight="1" spans="7:7">
      <c r="G6565" s="63"/>
    </row>
    <row r="6566" customHeight="1" spans="7:7">
      <c r="G6566" s="63"/>
    </row>
    <row r="6567" customHeight="1" spans="7:7">
      <c r="G6567" s="63"/>
    </row>
    <row r="6568" customHeight="1" spans="7:7">
      <c r="G6568" s="63"/>
    </row>
    <row r="6569" customHeight="1" spans="7:7">
      <c r="G6569" s="63"/>
    </row>
    <row r="6570" customHeight="1" spans="7:7">
      <c r="G6570" s="63"/>
    </row>
    <row r="6571" customHeight="1" spans="7:7">
      <c r="G6571" s="63"/>
    </row>
    <row r="6572" customHeight="1" spans="7:7">
      <c r="G6572" s="63"/>
    </row>
    <row r="6573" customHeight="1" spans="7:7">
      <c r="G6573" s="63"/>
    </row>
    <row r="6574" customHeight="1" spans="7:7">
      <c r="G6574" s="63"/>
    </row>
    <row r="6575" customHeight="1" spans="7:7">
      <c r="G6575" s="63"/>
    </row>
    <row r="6576" customHeight="1" spans="7:7">
      <c r="G6576" s="63"/>
    </row>
    <row r="6577" customHeight="1" spans="7:7">
      <c r="G6577" s="63"/>
    </row>
    <row r="6578" customHeight="1" spans="7:7">
      <c r="G6578" s="63"/>
    </row>
    <row r="6579" customHeight="1" spans="7:7">
      <c r="G6579" s="63"/>
    </row>
    <row r="6580" customHeight="1" spans="7:7">
      <c r="G6580" s="63"/>
    </row>
    <row r="6581" customHeight="1" spans="7:7">
      <c r="G6581" s="63"/>
    </row>
    <row r="6582" customHeight="1" spans="7:7">
      <c r="G6582" s="63"/>
    </row>
    <row r="6583" customHeight="1" spans="7:7">
      <c r="G6583" s="63"/>
    </row>
    <row r="6584" customHeight="1" spans="7:7">
      <c r="G6584" s="63"/>
    </row>
    <row r="6585" customHeight="1" spans="7:7">
      <c r="G6585" s="63"/>
    </row>
    <row r="6586" customHeight="1" spans="7:7">
      <c r="G6586" s="63"/>
    </row>
    <row r="6587" customHeight="1" spans="7:7">
      <c r="G6587" s="63"/>
    </row>
    <row r="6588" customHeight="1" spans="7:7">
      <c r="G6588" s="63"/>
    </row>
    <row r="6589" customHeight="1" spans="7:7">
      <c r="G6589" s="63"/>
    </row>
    <row r="6590" customHeight="1" spans="7:7">
      <c r="G6590" s="63"/>
    </row>
    <row r="6591" customHeight="1" spans="7:7">
      <c r="G6591" s="63"/>
    </row>
    <row r="6592" customHeight="1" spans="7:7">
      <c r="G6592" s="63"/>
    </row>
    <row r="6593" customHeight="1" spans="7:7">
      <c r="G6593" s="63"/>
    </row>
    <row r="6594" customHeight="1" spans="7:7">
      <c r="G6594" s="63"/>
    </row>
    <row r="6595" customHeight="1" spans="7:7">
      <c r="G6595" s="63"/>
    </row>
    <row r="6596" customHeight="1" spans="7:7">
      <c r="G6596" s="63"/>
    </row>
    <row r="6597" customHeight="1" spans="7:7">
      <c r="G6597" s="63"/>
    </row>
    <row r="6598" customHeight="1" spans="7:7">
      <c r="G6598" s="63"/>
    </row>
    <row r="6599" customHeight="1" spans="7:7">
      <c r="G6599" s="63"/>
    </row>
    <row r="6600" customHeight="1" spans="7:7">
      <c r="G6600" s="63"/>
    </row>
    <row r="6601" customHeight="1" spans="7:7">
      <c r="G6601" s="63"/>
    </row>
    <row r="6602" customHeight="1" spans="7:7">
      <c r="G6602" s="63"/>
    </row>
    <row r="6603" customHeight="1" spans="7:7">
      <c r="G6603" s="63"/>
    </row>
    <row r="6604" customHeight="1" spans="7:7">
      <c r="G6604" s="63"/>
    </row>
    <row r="6605" customHeight="1" spans="7:7">
      <c r="G6605" s="63"/>
    </row>
    <row r="6606" customHeight="1" spans="7:7">
      <c r="G6606" s="63"/>
    </row>
    <row r="6607" customHeight="1" spans="7:7">
      <c r="G6607" s="63"/>
    </row>
    <row r="6608" customHeight="1" spans="7:7">
      <c r="G6608" s="63"/>
    </row>
    <row r="6609" customHeight="1" spans="7:7">
      <c r="G6609" s="63"/>
    </row>
    <row r="6610" customHeight="1" spans="7:7">
      <c r="G6610" s="63"/>
    </row>
    <row r="6611" customHeight="1" spans="7:7">
      <c r="G6611" s="63"/>
    </row>
    <row r="6612" customHeight="1" spans="7:7">
      <c r="G6612" s="63"/>
    </row>
    <row r="6613" customHeight="1" spans="7:7">
      <c r="G6613" s="63"/>
    </row>
    <row r="6614" customHeight="1" spans="7:7">
      <c r="G6614" s="63"/>
    </row>
    <row r="6615" customHeight="1" spans="7:7">
      <c r="G6615" s="63"/>
    </row>
    <row r="6616" customHeight="1" spans="7:7">
      <c r="G6616" s="63"/>
    </row>
    <row r="6617" customHeight="1" spans="7:7">
      <c r="G6617" s="63"/>
    </row>
    <row r="6618" customHeight="1" spans="7:7">
      <c r="G6618" s="63"/>
    </row>
    <row r="6619" customHeight="1" spans="7:7">
      <c r="G6619" s="63"/>
    </row>
    <row r="6620" customHeight="1" spans="7:7">
      <c r="G6620" s="63"/>
    </row>
    <row r="6621" customHeight="1" spans="7:7">
      <c r="G6621" s="63"/>
    </row>
    <row r="6622" customHeight="1" spans="7:7">
      <c r="G6622" s="63"/>
    </row>
    <row r="6623" customHeight="1" spans="7:7">
      <c r="G6623" s="63"/>
    </row>
    <row r="6624" customHeight="1" spans="7:7">
      <c r="G6624" s="63"/>
    </row>
    <row r="6625" customHeight="1" spans="7:7">
      <c r="G6625" s="63"/>
    </row>
    <row r="6626" customHeight="1" spans="7:7">
      <c r="G6626" s="63"/>
    </row>
    <row r="6627" customHeight="1" spans="7:7">
      <c r="G6627" s="63"/>
    </row>
    <row r="6628" customHeight="1" spans="7:7">
      <c r="G6628" s="63"/>
    </row>
    <row r="6629" customHeight="1" spans="7:7">
      <c r="G6629" s="63"/>
    </row>
    <row r="6630" customHeight="1" spans="7:7">
      <c r="G6630" s="63"/>
    </row>
    <row r="6631" customHeight="1" spans="7:7">
      <c r="G6631" s="63"/>
    </row>
    <row r="6632" customHeight="1" spans="7:7">
      <c r="G6632" s="63"/>
    </row>
    <row r="6633" customHeight="1" spans="7:7">
      <c r="G6633" s="63"/>
    </row>
    <row r="6634" customHeight="1" spans="7:7">
      <c r="G6634" s="63"/>
    </row>
    <row r="6635" customHeight="1" spans="7:7">
      <c r="G6635" s="63"/>
    </row>
    <row r="6636" customHeight="1" spans="7:7">
      <c r="G6636" s="63"/>
    </row>
    <row r="6637" customHeight="1" spans="7:7">
      <c r="G6637" s="63"/>
    </row>
    <row r="6638" customHeight="1" spans="7:7">
      <c r="G6638" s="63"/>
    </row>
    <row r="6639" customHeight="1" spans="7:7">
      <c r="G6639" s="63"/>
    </row>
    <row r="6640" customHeight="1" spans="7:7">
      <c r="G6640" s="63"/>
    </row>
    <row r="6641" customHeight="1" spans="7:7">
      <c r="G6641" s="63"/>
    </row>
    <row r="6642" customHeight="1" spans="7:7">
      <c r="G6642" s="63"/>
    </row>
    <row r="6643" customHeight="1" spans="7:7">
      <c r="G6643" s="63"/>
    </row>
    <row r="6644" customHeight="1" spans="7:7">
      <c r="G6644" s="63"/>
    </row>
    <row r="6645" customHeight="1" spans="7:7">
      <c r="G6645" s="63"/>
    </row>
    <row r="6646" customHeight="1" spans="7:7">
      <c r="G6646" s="63"/>
    </row>
    <row r="6647" customHeight="1" spans="7:7">
      <c r="G6647" s="63"/>
    </row>
    <row r="6648" customHeight="1" spans="7:7">
      <c r="G6648" s="63"/>
    </row>
    <row r="6649" customHeight="1" spans="7:7">
      <c r="G6649" s="63"/>
    </row>
    <row r="6650" customHeight="1" spans="7:7">
      <c r="G6650" s="63"/>
    </row>
    <row r="6651" customHeight="1" spans="7:7">
      <c r="G6651" s="63"/>
    </row>
    <row r="6652" customHeight="1" spans="7:7">
      <c r="G6652" s="63"/>
    </row>
    <row r="6653" customHeight="1" spans="7:7">
      <c r="G6653" s="63"/>
    </row>
    <row r="6654" customHeight="1" spans="7:7">
      <c r="G6654" s="63"/>
    </row>
    <row r="6655" customHeight="1" spans="7:7">
      <c r="G6655" s="63"/>
    </row>
    <row r="6656" customHeight="1" spans="7:7">
      <c r="G6656" s="63"/>
    </row>
    <row r="6657" customHeight="1" spans="7:7">
      <c r="G6657" s="63"/>
    </row>
    <row r="6658" customHeight="1" spans="7:7">
      <c r="G6658" s="63"/>
    </row>
    <row r="6659" customHeight="1" spans="7:7">
      <c r="G6659" s="63"/>
    </row>
    <row r="6660" customHeight="1" spans="7:7">
      <c r="G6660" s="63"/>
    </row>
    <row r="6661" customHeight="1" spans="7:7">
      <c r="G6661" s="63"/>
    </row>
    <row r="6662" customHeight="1" spans="7:7">
      <c r="G6662" s="63"/>
    </row>
    <row r="6663" customHeight="1" spans="7:7">
      <c r="G6663" s="63"/>
    </row>
    <row r="6664" customHeight="1" spans="7:7">
      <c r="G6664" s="63"/>
    </row>
    <row r="6665" customHeight="1" spans="7:7">
      <c r="G6665" s="63"/>
    </row>
    <row r="6666" customHeight="1" spans="7:7">
      <c r="G6666" s="63"/>
    </row>
    <row r="6667" customHeight="1" spans="7:7">
      <c r="G6667" s="63"/>
    </row>
    <row r="6668" customHeight="1" spans="7:7">
      <c r="G6668" s="63"/>
    </row>
    <row r="6669" customHeight="1" spans="7:7">
      <c r="G6669" s="63"/>
    </row>
    <row r="6670" customHeight="1" spans="7:7">
      <c r="G6670" s="63"/>
    </row>
    <row r="6671" customHeight="1" spans="7:7">
      <c r="G6671" s="63"/>
    </row>
    <row r="6672" customHeight="1" spans="7:7">
      <c r="G6672" s="63"/>
    </row>
    <row r="6673" customHeight="1" spans="7:7">
      <c r="G6673" s="63"/>
    </row>
    <row r="6674" customHeight="1" spans="7:7">
      <c r="G6674" s="63"/>
    </row>
    <row r="6675" customHeight="1" spans="7:7">
      <c r="G6675" s="63"/>
    </row>
    <row r="6676" customHeight="1" spans="7:7">
      <c r="G6676" s="63"/>
    </row>
    <row r="6677" customHeight="1" spans="7:7">
      <c r="G6677" s="63"/>
    </row>
    <row r="6678" customHeight="1" spans="7:7">
      <c r="G6678" s="63"/>
    </row>
    <row r="6679" customHeight="1" spans="7:7">
      <c r="G6679" s="63"/>
    </row>
    <row r="6680" customHeight="1" spans="7:7">
      <c r="G6680" s="63"/>
    </row>
    <row r="6681" customHeight="1" spans="7:7">
      <c r="G6681" s="63"/>
    </row>
    <row r="6682" customHeight="1" spans="7:7">
      <c r="G6682" s="63"/>
    </row>
    <row r="6683" customHeight="1" spans="7:7">
      <c r="G6683" s="63"/>
    </row>
    <row r="6684" customHeight="1" spans="7:7">
      <c r="G6684" s="63"/>
    </row>
    <row r="6685" customHeight="1" spans="7:7">
      <c r="G6685" s="63"/>
    </row>
    <row r="6686" customHeight="1" spans="7:7">
      <c r="G6686" s="63"/>
    </row>
    <row r="6687" customHeight="1" spans="7:7">
      <c r="G6687" s="63"/>
    </row>
    <row r="6688" customHeight="1" spans="7:7">
      <c r="G6688" s="63"/>
    </row>
    <row r="6689" customHeight="1" spans="7:7">
      <c r="G6689" s="63"/>
    </row>
    <row r="6690" customHeight="1" spans="7:7">
      <c r="G6690" s="63"/>
    </row>
    <row r="6691" customHeight="1" spans="7:7">
      <c r="G6691" s="63"/>
    </row>
    <row r="6692" customHeight="1" spans="7:7">
      <c r="G6692" s="63"/>
    </row>
    <row r="6693" customHeight="1" spans="7:7">
      <c r="G6693" s="63"/>
    </row>
    <row r="6694" customHeight="1" spans="7:7">
      <c r="G6694" s="63"/>
    </row>
    <row r="6695" customHeight="1" spans="7:7">
      <c r="G6695" s="63"/>
    </row>
    <row r="6696" customHeight="1" spans="7:7">
      <c r="G6696" s="63"/>
    </row>
    <row r="6697" customHeight="1" spans="7:7">
      <c r="G6697" s="63"/>
    </row>
    <row r="6698" customHeight="1" spans="7:7">
      <c r="G6698" s="63"/>
    </row>
    <row r="6699" customHeight="1" spans="7:7">
      <c r="G6699" s="63"/>
    </row>
    <row r="6700" customHeight="1" spans="7:7">
      <c r="G6700" s="63"/>
    </row>
    <row r="6701" customHeight="1" spans="7:7">
      <c r="G6701" s="63"/>
    </row>
    <row r="6702" customHeight="1" spans="7:7">
      <c r="G6702" s="63"/>
    </row>
    <row r="6703" customHeight="1" spans="7:7">
      <c r="G6703" s="63"/>
    </row>
    <row r="6704" customHeight="1" spans="7:7">
      <c r="G6704" s="63"/>
    </row>
    <row r="6705" customHeight="1" spans="7:7">
      <c r="G6705" s="63"/>
    </row>
    <row r="6706" customHeight="1" spans="7:7">
      <c r="G6706" s="63"/>
    </row>
    <row r="6707" customHeight="1" spans="7:7">
      <c r="G6707" s="63"/>
    </row>
    <row r="6708" customHeight="1" spans="7:7">
      <c r="G6708" s="63"/>
    </row>
    <row r="6709" customHeight="1" spans="7:7">
      <c r="G6709" s="63"/>
    </row>
    <row r="6710" customHeight="1" spans="7:7">
      <c r="G6710" s="63"/>
    </row>
    <row r="6711" customHeight="1" spans="7:7">
      <c r="G6711" s="63"/>
    </row>
    <row r="6712" customHeight="1" spans="7:7">
      <c r="G6712" s="63"/>
    </row>
    <row r="6713" customHeight="1" spans="7:7">
      <c r="G6713" s="63"/>
    </row>
    <row r="6714" customHeight="1" spans="7:7">
      <c r="G6714" s="63"/>
    </row>
    <row r="6715" customHeight="1" spans="7:7">
      <c r="G6715" s="63"/>
    </row>
    <row r="6716" customHeight="1" spans="7:7">
      <c r="G6716" s="63"/>
    </row>
    <row r="6717" customHeight="1" spans="7:7">
      <c r="G6717" s="63"/>
    </row>
    <row r="6718" customHeight="1" spans="7:7">
      <c r="G6718" s="63"/>
    </row>
    <row r="6719" customHeight="1" spans="7:7">
      <c r="G6719" s="63"/>
    </row>
    <row r="6720" customHeight="1" spans="7:7">
      <c r="G6720" s="63"/>
    </row>
    <row r="6721" customHeight="1" spans="7:7">
      <c r="G6721" s="63"/>
    </row>
    <row r="6722" customHeight="1" spans="7:7">
      <c r="G6722" s="63"/>
    </row>
    <row r="6723" customHeight="1" spans="7:7">
      <c r="G6723" s="63"/>
    </row>
    <row r="6724" customHeight="1" spans="7:7">
      <c r="G6724" s="63"/>
    </row>
    <row r="6725" customHeight="1" spans="7:7">
      <c r="G6725" s="63"/>
    </row>
    <row r="6726" customHeight="1" spans="7:7">
      <c r="G6726" s="63"/>
    </row>
    <row r="6727" customHeight="1" spans="7:7">
      <c r="G6727" s="63"/>
    </row>
    <row r="6728" customHeight="1" spans="7:7">
      <c r="G6728" s="63"/>
    </row>
    <row r="6729" customHeight="1" spans="7:7">
      <c r="G6729" s="63"/>
    </row>
    <row r="6730" customHeight="1" spans="7:7">
      <c r="G6730" s="63"/>
    </row>
    <row r="6731" customHeight="1" spans="7:7">
      <c r="G6731" s="63"/>
    </row>
    <row r="6732" customHeight="1" spans="7:7">
      <c r="G6732" s="63"/>
    </row>
    <row r="6733" customHeight="1" spans="7:7">
      <c r="G6733" s="63"/>
    </row>
    <row r="6734" customHeight="1" spans="7:7">
      <c r="G6734" s="63"/>
    </row>
    <row r="6735" customHeight="1" spans="7:7">
      <c r="G6735" s="63"/>
    </row>
    <row r="6736" customHeight="1" spans="7:7">
      <c r="G6736" s="63"/>
    </row>
    <row r="6737" customHeight="1" spans="7:7">
      <c r="G6737" s="63"/>
    </row>
    <row r="6738" customHeight="1" spans="7:7">
      <c r="G6738" s="63"/>
    </row>
    <row r="6739" customHeight="1" spans="7:7">
      <c r="G6739" s="63"/>
    </row>
    <row r="6740" customHeight="1" spans="7:7">
      <c r="G6740" s="63"/>
    </row>
    <row r="6741" customHeight="1" spans="7:7">
      <c r="G6741" s="63"/>
    </row>
    <row r="6742" customHeight="1" spans="7:7">
      <c r="G6742" s="63"/>
    </row>
    <row r="6743" customHeight="1" spans="7:7">
      <c r="G6743" s="63"/>
    </row>
    <row r="6744" customHeight="1" spans="7:7">
      <c r="G6744" s="63"/>
    </row>
    <row r="6745" customHeight="1" spans="7:7">
      <c r="G6745" s="63"/>
    </row>
    <row r="6746" customHeight="1" spans="7:7">
      <c r="G6746" s="63"/>
    </row>
    <row r="6747" customHeight="1" spans="7:7">
      <c r="G6747" s="63"/>
    </row>
    <row r="6748" customHeight="1" spans="7:7">
      <c r="G6748" s="63"/>
    </row>
    <row r="6749" customHeight="1" spans="7:7">
      <c r="G6749" s="63"/>
    </row>
    <row r="6750" customHeight="1" spans="7:7">
      <c r="G6750" s="63"/>
    </row>
    <row r="6751" customHeight="1" spans="7:7">
      <c r="G6751" s="63"/>
    </row>
    <row r="6752" customHeight="1" spans="7:7">
      <c r="G6752" s="63"/>
    </row>
    <row r="6753" customHeight="1" spans="7:7">
      <c r="G6753" s="63"/>
    </row>
    <row r="6754" customHeight="1" spans="7:7">
      <c r="G6754" s="63"/>
    </row>
    <row r="6755" customHeight="1" spans="7:7">
      <c r="G6755" s="63"/>
    </row>
    <row r="6756" customHeight="1" spans="7:7">
      <c r="G6756" s="63"/>
    </row>
    <row r="6757" customHeight="1" spans="7:7">
      <c r="G6757" s="63"/>
    </row>
    <row r="6758" customHeight="1" spans="7:7">
      <c r="G6758" s="63"/>
    </row>
    <row r="6759" customHeight="1" spans="7:7">
      <c r="G6759" s="63"/>
    </row>
    <row r="6760" customHeight="1" spans="7:7">
      <c r="G6760" s="63"/>
    </row>
    <row r="6761" customHeight="1" spans="7:7">
      <c r="G6761" s="63"/>
    </row>
    <row r="6762" customHeight="1" spans="7:7">
      <c r="G6762" s="63"/>
    </row>
    <row r="6763" customHeight="1" spans="7:7">
      <c r="G6763" s="63"/>
    </row>
    <row r="6764" customHeight="1" spans="7:7">
      <c r="G6764" s="63"/>
    </row>
    <row r="6765" customHeight="1" spans="7:7">
      <c r="G6765" s="63"/>
    </row>
    <row r="6766" customHeight="1" spans="7:7">
      <c r="G6766" s="63"/>
    </row>
    <row r="6767" customHeight="1" spans="7:7">
      <c r="G6767" s="63"/>
    </row>
    <row r="6768" customHeight="1" spans="7:7">
      <c r="G6768" s="63"/>
    </row>
    <row r="6769" customHeight="1" spans="7:7">
      <c r="G6769" s="63"/>
    </row>
    <row r="6770" customHeight="1" spans="7:7">
      <c r="G6770" s="63"/>
    </row>
    <row r="6771" customHeight="1" spans="7:7">
      <c r="G6771" s="63"/>
    </row>
    <row r="6772" customHeight="1" spans="7:7">
      <c r="G6772" s="63"/>
    </row>
    <row r="6773" customHeight="1" spans="7:7">
      <c r="G6773" s="63"/>
    </row>
    <row r="6774" customHeight="1" spans="7:7">
      <c r="G6774" s="63"/>
    </row>
    <row r="6775" customHeight="1" spans="7:7">
      <c r="G6775" s="63"/>
    </row>
    <row r="6776" customHeight="1" spans="7:7">
      <c r="G6776" s="63"/>
    </row>
    <row r="6777" customHeight="1" spans="7:7">
      <c r="G6777" s="63"/>
    </row>
    <row r="6778" customHeight="1" spans="7:7">
      <c r="G6778" s="63"/>
    </row>
    <row r="6779" customHeight="1" spans="7:7">
      <c r="G6779" s="63"/>
    </row>
    <row r="6780" customHeight="1" spans="7:7">
      <c r="G6780" s="63"/>
    </row>
    <row r="6781" customHeight="1" spans="7:7">
      <c r="G6781" s="63"/>
    </row>
    <row r="6782" customHeight="1" spans="7:7">
      <c r="G6782" s="63"/>
    </row>
    <row r="6783" customHeight="1" spans="7:7">
      <c r="G6783" s="63"/>
    </row>
    <row r="6784" customHeight="1" spans="7:7">
      <c r="G6784" s="63"/>
    </row>
    <row r="6785" customHeight="1" spans="7:7">
      <c r="G6785" s="63"/>
    </row>
    <row r="6786" customHeight="1" spans="7:7">
      <c r="G6786" s="63"/>
    </row>
    <row r="6787" customHeight="1" spans="7:7">
      <c r="G6787" s="63"/>
    </row>
    <row r="6788" customHeight="1" spans="7:7">
      <c r="G6788" s="63"/>
    </row>
    <row r="6789" customHeight="1" spans="7:7">
      <c r="G6789" s="63"/>
    </row>
    <row r="6790" customHeight="1" spans="7:7">
      <c r="G6790" s="63"/>
    </row>
    <row r="6791" customHeight="1" spans="7:7">
      <c r="G6791" s="63"/>
    </row>
    <row r="6792" customHeight="1" spans="7:7">
      <c r="G6792" s="63"/>
    </row>
    <row r="6793" customHeight="1" spans="7:7">
      <c r="G6793" s="63"/>
    </row>
    <row r="6794" customHeight="1" spans="7:7">
      <c r="G6794" s="63"/>
    </row>
    <row r="6795" customHeight="1" spans="7:7">
      <c r="G6795" s="63"/>
    </row>
    <row r="6796" customHeight="1" spans="7:7">
      <c r="G6796" s="63"/>
    </row>
    <row r="6797" customHeight="1" spans="7:7">
      <c r="G6797" s="63"/>
    </row>
    <row r="6798" customHeight="1" spans="7:7">
      <c r="G6798" s="63"/>
    </row>
    <row r="6799" customHeight="1" spans="7:7">
      <c r="G6799" s="63"/>
    </row>
    <row r="6800" customHeight="1" spans="7:7">
      <c r="G6800" s="63"/>
    </row>
    <row r="6801" customHeight="1" spans="7:7">
      <c r="G6801" s="63"/>
    </row>
    <row r="6802" customHeight="1" spans="7:7">
      <c r="G6802" s="63"/>
    </row>
    <row r="6803" customHeight="1" spans="7:7">
      <c r="G6803" s="63"/>
    </row>
    <row r="6804" customHeight="1" spans="7:7">
      <c r="G6804" s="63"/>
    </row>
    <row r="6805" customHeight="1" spans="7:7">
      <c r="G6805" s="63"/>
    </row>
    <row r="6806" customHeight="1" spans="7:7">
      <c r="G6806" s="63"/>
    </row>
    <row r="6807" customHeight="1" spans="7:7">
      <c r="G6807" s="63"/>
    </row>
    <row r="6808" customHeight="1" spans="7:7">
      <c r="G6808" s="63"/>
    </row>
    <row r="6809" customHeight="1" spans="7:7">
      <c r="G6809" s="63"/>
    </row>
    <row r="6810" customHeight="1" spans="7:7">
      <c r="G6810" s="63"/>
    </row>
    <row r="6811" customHeight="1" spans="7:7">
      <c r="G6811" s="63"/>
    </row>
    <row r="6812" customHeight="1" spans="7:7">
      <c r="G6812" s="63"/>
    </row>
    <row r="6813" customHeight="1" spans="7:7">
      <c r="G6813" s="63"/>
    </row>
    <row r="6814" customHeight="1" spans="7:7">
      <c r="G6814" s="63"/>
    </row>
    <row r="6815" customHeight="1" spans="7:7">
      <c r="G6815" s="63"/>
    </row>
    <row r="6816" customHeight="1" spans="7:7">
      <c r="G6816" s="63"/>
    </row>
    <row r="6817" customHeight="1" spans="7:7">
      <c r="G6817" s="63"/>
    </row>
    <row r="6818" customHeight="1" spans="7:7">
      <c r="G6818" s="63"/>
    </row>
    <row r="6819" customHeight="1" spans="7:7">
      <c r="G6819" s="63"/>
    </row>
    <row r="6820" customHeight="1" spans="7:7">
      <c r="G6820" s="63"/>
    </row>
    <row r="6821" customHeight="1" spans="7:7">
      <c r="G6821" s="63"/>
    </row>
    <row r="6822" customHeight="1" spans="7:7">
      <c r="G6822" s="63"/>
    </row>
    <row r="6823" customHeight="1" spans="7:7">
      <c r="G6823" s="63"/>
    </row>
    <row r="6824" customHeight="1" spans="7:7">
      <c r="G6824" s="63"/>
    </row>
    <row r="6825" customHeight="1" spans="7:7">
      <c r="G6825" s="63"/>
    </row>
    <row r="6826" customHeight="1" spans="7:7">
      <c r="G6826" s="63"/>
    </row>
    <row r="6827" customHeight="1" spans="7:7">
      <c r="G6827" s="63"/>
    </row>
    <row r="6828" customHeight="1" spans="7:7">
      <c r="G6828" s="63"/>
    </row>
    <row r="6829" customHeight="1" spans="7:7">
      <c r="G6829" s="63"/>
    </row>
    <row r="6830" customHeight="1" spans="7:7">
      <c r="G6830" s="63"/>
    </row>
    <row r="6831" customHeight="1" spans="7:7">
      <c r="G6831" s="63"/>
    </row>
    <row r="6832" customHeight="1" spans="7:7">
      <c r="G6832" s="63"/>
    </row>
    <row r="6833" customHeight="1" spans="7:7">
      <c r="G6833" s="63"/>
    </row>
    <row r="6834" customHeight="1" spans="7:7">
      <c r="G6834" s="63"/>
    </row>
    <row r="6835" customHeight="1" spans="7:7">
      <c r="G6835" s="63"/>
    </row>
    <row r="6836" customHeight="1" spans="7:7">
      <c r="G6836" s="63"/>
    </row>
    <row r="6837" customHeight="1" spans="7:7">
      <c r="G6837" s="63"/>
    </row>
    <row r="6838" customHeight="1" spans="7:7">
      <c r="G6838" s="63"/>
    </row>
    <row r="6839" customHeight="1" spans="7:7">
      <c r="G6839" s="63"/>
    </row>
    <row r="6840" customHeight="1" spans="7:7">
      <c r="G6840" s="63"/>
    </row>
    <row r="6841" customHeight="1" spans="7:7">
      <c r="G6841" s="63"/>
    </row>
    <row r="6842" customHeight="1" spans="7:7">
      <c r="G6842" s="63"/>
    </row>
    <row r="6843" customHeight="1" spans="7:7">
      <c r="G6843" s="63"/>
    </row>
    <row r="6844" customHeight="1" spans="7:7">
      <c r="G6844" s="63"/>
    </row>
    <row r="6845" customHeight="1" spans="7:7">
      <c r="G6845" s="63"/>
    </row>
    <row r="6846" customHeight="1" spans="7:7">
      <c r="G6846" s="63"/>
    </row>
    <row r="6847" customHeight="1" spans="7:7">
      <c r="G6847" s="63"/>
    </row>
    <row r="6848" customHeight="1" spans="7:7">
      <c r="G6848" s="63"/>
    </row>
    <row r="6849" customHeight="1" spans="7:7">
      <c r="G6849" s="63"/>
    </row>
    <row r="6850" customHeight="1" spans="7:7">
      <c r="G6850" s="63"/>
    </row>
    <row r="6851" customHeight="1" spans="7:7">
      <c r="G6851" s="63"/>
    </row>
    <row r="6852" customHeight="1" spans="7:7">
      <c r="G6852" s="63"/>
    </row>
    <row r="6853" customHeight="1" spans="7:7">
      <c r="G6853" s="63"/>
    </row>
    <row r="6854" customHeight="1" spans="7:7">
      <c r="G6854" s="63"/>
    </row>
    <row r="6855" customHeight="1" spans="7:7">
      <c r="G6855" s="63"/>
    </row>
    <row r="6856" customHeight="1" spans="7:7">
      <c r="G6856" s="63"/>
    </row>
    <row r="6857" customHeight="1" spans="7:7">
      <c r="G6857" s="63"/>
    </row>
    <row r="6858" customHeight="1" spans="7:7">
      <c r="G6858" s="63"/>
    </row>
    <row r="6859" customHeight="1" spans="7:7">
      <c r="G6859" s="63"/>
    </row>
    <row r="6860" customHeight="1" spans="7:7">
      <c r="G6860" s="63"/>
    </row>
    <row r="6861" customHeight="1" spans="7:7">
      <c r="G6861" s="63"/>
    </row>
    <row r="6862" customHeight="1" spans="7:7">
      <c r="G6862" s="63"/>
    </row>
    <row r="6863" customHeight="1" spans="7:7">
      <c r="G6863" s="63"/>
    </row>
    <row r="6864" customHeight="1" spans="7:7">
      <c r="G6864" s="63"/>
    </row>
    <row r="6865" customHeight="1" spans="7:7">
      <c r="G6865" s="63"/>
    </row>
    <row r="6866" customHeight="1" spans="7:7">
      <c r="G6866" s="63"/>
    </row>
    <row r="6867" customHeight="1" spans="7:7">
      <c r="G6867" s="63"/>
    </row>
    <row r="6868" customHeight="1" spans="7:7">
      <c r="G6868" s="63"/>
    </row>
    <row r="6869" customHeight="1" spans="7:7">
      <c r="G6869" s="63"/>
    </row>
    <row r="6870" customHeight="1" spans="7:7">
      <c r="G6870" s="63"/>
    </row>
    <row r="6871" customHeight="1" spans="7:7">
      <c r="G6871" s="63"/>
    </row>
    <row r="6872" customHeight="1" spans="7:7">
      <c r="G6872" s="63"/>
    </row>
    <row r="6873" customHeight="1" spans="7:7">
      <c r="G6873" s="63"/>
    </row>
    <row r="6874" customHeight="1" spans="7:7">
      <c r="G6874" s="63"/>
    </row>
    <row r="6875" customHeight="1" spans="7:7">
      <c r="G6875" s="63"/>
    </row>
    <row r="6876" customHeight="1" spans="7:7">
      <c r="G6876" s="63"/>
    </row>
    <row r="6877" customHeight="1" spans="7:7">
      <c r="G6877" s="63"/>
    </row>
    <row r="6878" customHeight="1" spans="7:7">
      <c r="G6878" s="63"/>
    </row>
    <row r="6879" customHeight="1" spans="7:7">
      <c r="G6879" s="63"/>
    </row>
    <row r="6880" customHeight="1" spans="7:7">
      <c r="G6880" s="63"/>
    </row>
    <row r="6881" customHeight="1" spans="7:7">
      <c r="G6881" s="63"/>
    </row>
    <row r="6882" customHeight="1" spans="7:7">
      <c r="G6882" s="63"/>
    </row>
    <row r="6883" customHeight="1" spans="7:7">
      <c r="G6883" s="63"/>
    </row>
    <row r="6884" customHeight="1" spans="7:7">
      <c r="G6884" s="63"/>
    </row>
    <row r="6885" customHeight="1" spans="7:7">
      <c r="G6885" s="63"/>
    </row>
    <row r="6886" customHeight="1" spans="7:7">
      <c r="G6886" s="63"/>
    </row>
    <row r="6887" customHeight="1" spans="7:7">
      <c r="G6887" s="63"/>
    </row>
    <row r="6888" customHeight="1" spans="7:7">
      <c r="G6888" s="63"/>
    </row>
    <row r="6889" customHeight="1" spans="7:7">
      <c r="G6889" s="63"/>
    </row>
    <row r="6890" customHeight="1" spans="7:7">
      <c r="G6890" s="63"/>
    </row>
    <row r="6891" customHeight="1" spans="7:7">
      <c r="G6891" s="63"/>
    </row>
    <row r="6892" customHeight="1" spans="7:7">
      <c r="G6892" s="63"/>
    </row>
    <row r="6893" customHeight="1" spans="7:7">
      <c r="G6893" s="63"/>
    </row>
    <row r="6894" customHeight="1" spans="7:7">
      <c r="G6894" s="63"/>
    </row>
    <row r="6895" customHeight="1" spans="7:7">
      <c r="G6895" s="63"/>
    </row>
    <row r="6896" customHeight="1" spans="7:7">
      <c r="G6896" s="63"/>
    </row>
    <row r="6897" customHeight="1" spans="7:7">
      <c r="G6897" s="63"/>
    </row>
    <row r="6898" customHeight="1" spans="7:7">
      <c r="G6898" s="63"/>
    </row>
    <row r="6899" customHeight="1" spans="7:7">
      <c r="G6899" s="63"/>
    </row>
    <row r="6900" customHeight="1" spans="7:7">
      <c r="G6900" s="63"/>
    </row>
    <row r="6901" customHeight="1" spans="7:7">
      <c r="G6901" s="63"/>
    </row>
    <row r="6902" customHeight="1" spans="7:7">
      <c r="G6902" s="63"/>
    </row>
    <row r="6903" customHeight="1" spans="7:7">
      <c r="G6903" s="63"/>
    </row>
    <row r="6904" customHeight="1" spans="7:7">
      <c r="G6904" s="63"/>
    </row>
    <row r="6905" customHeight="1" spans="7:7">
      <c r="G6905" s="63"/>
    </row>
    <row r="6906" customHeight="1" spans="7:7">
      <c r="G6906" s="63"/>
    </row>
    <row r="6907" customHeight="1" spans="7:7">
      <c r="G6907" s="63"/>
    </row>
    <row r="6908" customHeight="1" spans="7:7">
      <c r="G6908" s="63"/>
    </row>
    <row r="6909" customHeight="1" spans="7:7">
      <c r="G6909" s="63"/>
    </row>
    <row r="6910" customHeight="1" spans="7:7">
      <c r="G6910" s="63"/>
    </row>
    <row r="6911" customHeight="1" spans="7:7">
      <c r="G6911" s="63"/>
    </row>
    <row r="6912" customHeight="1" spans="7:7">
      <c r="G6912" s="63"/>
    </row>
    <row r="6913" customHeight="1" spans="7:7">
      <c r="G6913" s="63"/>
    </row>
    <row r="6914" customHeight="1" spans="7:7">
      <c r="G6914" s="63"/>
    </row>
    <row r="6915" customHeight="1" spans="7:7">
      <c r="G6915" s="63"/>
    </row>
    <row r="6916" customHeight="1" spans="7:7">
      <c r="G6916" s="63"/>
    </row>
    <row r="6917" customHeight="1" spans="7:7">
      <c r="G6917" s="63"/>
    </row>
    <row r="6918" customHeight="1" spans="7:7">
      <c r="G6918" s="63"/>
    </row>
    <row r="6919" customHeight="1" spans="7:7">
      <c r="G6919" s="63"/>
    </row>
    <row r="6920" customHeight="1" spans="7:7">
      <c r="G6920" s="63"/>
    </row>
    <row r="6921" customHeight="1" spans="7:7">
      <c r="G6921" s="63"/>
    </row>
    <row r="6922" customHeight="1" spans="7:7">
      <c r="G6922" s="63"/>
    </row>
    <row r="6923" customHeight="1" spans="7:7">
      <c r="G6923" s="63"/>
    </row>
    <row r="6924" customHeight="1" spans="7:7">
      <c r="G6924" s="63"/>
    </row>
    <row r="6925" customHeight="1" spans="7:7">
      <c r="G6925" s="63"/>
    </row>
    <row r="6926" customHeight="1" spans="7:7">
      <c r="G6926" s="63"/>
    </row>
    <row r="6927" customHeight="1" spans="7:7">
      <c r="G6927" s="63"/>
    </row>
    <row r="6928" customHeight="1" spans="7:7">
      <c r="G6928" s="63"/>
    </row>
    <row r="6929" customHeight="1" spans="7:7">
      <c r="G6929" s="63"/>
    </row>
    <row r="6930" customHeight="1" spans="7:7">
      <c r="G6930" s="63"/>
    </row>
    <row r="6931" customHeight="1" spans="7:7">
      <c r="G6931" s="63"/>
    </row>
    <row r="6932" customHeight="1" spans="7:7">
      <c r="G6932" s="63"/>
    </row>
    <row r="6933" customHeight="1" spans="7:7">
      <c r="G6933" s="63"/>
    </row>
    <row r="6934" customHeight="1" spans="7:7">
      <c r="G6934" s="63"/>
    </row>
    <row r="6935" customHeight="1" spans="7:7">
      <c r="G6935" s="63"/>
    </row>
    <row r="6936" customHeight="1" spans="7:7">
      <c r="G6936" s="63"/>
    </row>
    <row r="6937" customHeight="1" spans="7:7">
      <c r="G6937" s="63"/>
    </row>
    <row r="6938" customHeight="1" spans="7:7">
      <c r="G6938" s="63"/>
    </row>
    <row r="6939" customHeight="1" spans="7:7">
      <c r="G6939" s="63"/>
    </row>
    <row r="6940" customHeight="1" spans="7:7">
      <c r="G6940" s="63"/>
    </row>
    <row r="6941" customHeight="1" spans="7:7">
      <c r="G6941" s="63"/>
    </row>
    <row r="6942" customHeight="1" spans="7:7">
      <c r="G6942" s="63"/>
    </row>
    <row r="6943" customHeight="1" spans="7:7">
      <c r="G6943" s="63"/>
    </row>
    <row r="6944" customHeight="1" spans="7:7">
      <c r="G6944" s="63"/>
    </row>
    <row r="6945" customHeight="1" spans="7:7">
      <c r="G6945" s="63"/>
    </row>
    <row r="6946" customHeight="1" spans="7:7">
      <c r="G6946" s="63"/>
    </row>
    <row r="6947" customHeight="1" spans="7:7">
      <c r="G6947" s="63"/>
    </row>
    <row r="6948" customHeight="1" spans="7:7">
      <c r="G6948" s="63"/>
    </row>
    <row r="6949" customHeight="1" spans="7:7">
      <c r="G6949" s="63"/>
    </row>
    <row r="6950" customHeight="1" spans="7:7">
      <c r="G6950" s="63"/>
    </row>
    <row r="6951" customHeight="1" spans="7:7">
      <c r="G6951" s="63"/>
    </row>
    <row r="6952" customHeight="1" spans="7:7">
      <c r="G6952" s="63"/>
    </row>
    <row r="6953" customHeight="1" spans="7:7">
      <c r="G6953" s="63"/>
    </row>
    <row r="6954" customHeight="1" spans="7:7">
      <c r="G6954" s="63"/>
    </row>
    <row r="6955" customHeight="1" spans="7:7">
      <c r="G6955" s="63"/>
    </row>
    <row r="6956" customHeight="1" spans="7:7">
      <c r="G6956" s="63"/>
    </row>
    <row r="6957" customHeight="1" spans="7:7">
      <c r="G6957" s="63"/>
    </row>
    <row r="6958" customHeight="1" spans="7:7">
      <c r="G6958" s="63"/>
    </row>
    <row r="6959" customHeight="1" spans="7:7">
      <c r="G6959" s="63"/>
    </row>
    <row r="6960" customHeight="1" spans="7:7">
      <c r="G6960" s="63"/>
    </row>
    <row r="6961" customHeight="1" spans="7:7">
      <c r="G6961" s="63"/>
    </row>
    <row r="6962" customHeight="1" spans="7:7">
      <c r="G6962" s="63"/>
    </row>
    <row r="6963" customHeight="1" spans="7:7">
      <c r="G6963" s="63"/>
    </row>
    <row r="6964" customHeight="1" spans="7:7">
      <c r="G6964" s="63"/>
    </row>
    <row r="6965" customHeight="1" spans="7:7">
      <c r="G6965" s="63"/>
    </row>
    <row r="6966" customHeight="1" spans="7:7">
      <c r="G6966" s="63"/>
    </row>
    <row r="6967" customHeight="1" spans="7:7">
      <c r="G6967" s="63"/>
    </row>
    <row r="6968" customHeight="1" spans="7:7">
      <c r="G6968" s="63"/>
    </row>
    <row r="6969" customHeight="1" spans="7:7">
      <c r="G6969" s="63"/>
    </row>
    <row r="6970" customHeight="1" spans="7:7">
      <c r="G6970" s="63"/>
    </row>
    <row r="6971" customHeight="1" spans="7:7">
      <c r="G6971" s="63"/>
    </row>
    <row r="6972" customHeight="1" spans="7:7">
      <c r="G6972" s="63"/>
    </row>
    <row r="6973" customHeight="1" spans="7:7">
      <c r="G6973" s="63"/>
    </row>
    <row r="6974" customHeight="1" spans="7:7">
      <c r="G6974" s="63"/>
    </row>
    <row r="6975" customHeight="1" spans="7:7">
      <c r="G6975" s="63"/>
    </row>
    <row r="6976" customHeight="1" spans="7:7">
      <c r="G6976" s="63"/>
    </row>
    <row r="6977" customHeight="1" spans="7:7">
      <c r="G6977" s="63"/>
    </row>
    <row r="6978" customHeight="1" spans="7:7">
      <c r="G6978" s="63"/>
    </row>
    <row r="6979" customHeight="1" spans="7:7">
      <c r="G6979" s="63"/>
    </row>
    <row r="6980" customHeight="1" spans="7:7">
      <c r="G6980" s="63"/>
    </row>
    <row r="6981" customHeight="1" spans="7:7">
      <c r="G6981" s="63"/>
    </row>
    <row r="6982" customHeight="1" spans="7:7">
      <c r="G6982" s="63"/>
    </row>
    <row r="6983" customHeight="1" spans="7:7">
      <c r="G6983" s="63"/>
    </row>
    <row r="6984" customHeight="1" spans="7:7">
      <c r="G6984" s="63"/>
    </row>
    <row r="6985" customHeight="1" spans="7:7">
      <c r="G6985" s="63"/>
    </row>
    <row r="6986" customHeight="1" spans="7:7">
      <c r="G6986" s="63"/>
    </row>
    <row r="6987" customHeight="1" spans="7:7">
      <c r="G6987" s="63"/>
    </row>
    <row r="6988" customHeight="1" spans="7:7">
      <c r="G6988" s="63"/>
    </row>
    <row r="6989" customHeight="1" spans="7:7">
      <c r="G6989" s="63"/>
    </row>
    <row r="6990" customHeight="1" spans="7:7">
      <c r="G6990" s="63"/>
    </row>
    <row r="6991" customHeight="1" spans="7:7">
      <c r="G6991" s="63"/>
    </row>
    <row r="6992" customHeight="1" spans="7:7">
      <c r="G6992" s="63"/>
    </row>
    <row r="6993" customHeight="1" spans="7:7">
      <c r="G6993" s="63"/>
    </row>
    <row r="6994" customHeight="1" spans="7:7">
      <c r="G6994" s="63"/>
    </row>
    <row r="6995" customHeight="1" spans="7:7">
      <c r="G6995" s="63"/>
    </row>
    <row r="6996" customHeight="1" spans="7:7">
      <c r="G6996" s="63"/>
    </row>
    <row r="6997" customHeight="1" spans="7:7">
      <c r="G6997" s="63"/>
    </row>
    <row r="6998" customHeight="1" spans="7:7">
      <c r="G6998" s="63"/>
    </row>
    <row r="6999" customHeight="1" spans="7:7">
      <c r="G6999" s="63"/>
    </row>
    <row r="7000" customHeight="1" spans="7:7">
      <c r="G7000" s="63"/>
    </row>
    <row r="7001" customHeight="1" spans="7:7">
      <c r="G7001" s="63"/>
    </row>
    <row r="7002" customHeight="1" spans="7:7">
      <c r="G7002" s="63"/>
    </row>
    <row r="7003" customHeight="1" spans="7:7">
      <c r="G7003" s="63"/>
    </row>
    <row r="7004" customHeight="1" spans="7:7">
      <c r="G7004" s="63"/>
    </row>
    <row r="7005" customHeight="1" spans="7:7">
      <c r="G7005" s="63"/>
    </row>
    <row r="7006" customHeight="1" spans="7:7">
      <c r="G7006" s="63"/>
    </row>
    <row r="7007" customHeight="1" spans="7:7">
      <c r="G7007" s="63"/>
    </row>
    <row r="7008" customHeight="1" spans="7:7">
      <c r="G7008" s="63"/>
    </row>
    <row r="7009" customHeight="1" spans="7:7">
      <c r="G7009" s="63"/>
    </row>
    <row r="7010" customHeight="1" spans="7:7">
      <c r="G7010" s="63"/>
    </row>
    <row r="7011" customHeight="1" spans="7:7">
      <c r="G7011" s="63"/>
    </row>
    <row r="7012" customHeight="1" spans="7:7">
      <c r="G7012" s="63"/>
    </row>
    <row r="7013" customHeight="1" spans="7:7">
      <c r="G7013" s="63"/>
    </row>
    <row r="7014" customHeight="1" spans="7:7">
      <c r="G7014" s="63"/>
    </row>
    <row r="7015" customHeight="1" spans="7:7">
      <c r="G7015" s="63"/>
    </row>
    <row r="7016" customHeight="1" spans="7:7">
      <c r="G7016" s="63"/>
    </row>
    <row r="7017" customHeight="1" spans="7:7">
      <c r="G7017" s="63"/>
    </row>
    <row r="7018" customHeight="1" spans="7:7">
      <c r="G7018" s="63"/>
    </row>
    <row r="7019" customHeight="1" spans="7:7">
      <c r="G7019" s="63"/>
    </row>
    <row r="7020" customHeight="1" spans="7:7">
      <c r="G7020" s="63"/>
    </row>
    <row r="7021" customHeight="1" spans="7:7">
      <c r="G7021" s="63"/>
    </row>
    <row r="7022" customHeight="1" spans="7:7">
      <c r="G7022" s="63"/>
    </row>
    <row r="7023" customHeight="1" spans="7:7">
      <c r="G7023" s="63"/>
    </row>
    <row r="7024" customHeight="1" spans="7:7">
      <c r="G7024" s="63"/>
    </row>
    <row r="7025" customHeight="1" spans="7:7">
      <c r="G7025" s="63"/>
    </row>
    <row r="7026" customHeight="1" spans="7:7">
      <c r="G7026" s="63"/>
    </row>
    <row r="7027" customHeight="1" spans="7:7">
      <c r="G7027" s="63"/>
    </row>
    <row r="7028" customHeight="1" spans="7:7">
      <c r="G7028" s="63"/>
    </row>
    <row r="7029" customHeight="1" spans="7:7">
      <c r="G7029" s="63"/>
    </row>
    <row r="7030" customHeight="1" spans="7:7">
      <c r="G7030" s="63"/>
    </row>
    <row r="7031" customHeight="1" spans="7:7">
      <c r="G7031" s="63"/>
    </row>
    <row r="7032" customHeight="1" spans="7:7">
      <c r="G7032" s="63"/>
    </row>
    <row r="7033" customHeight="1" spans="7:7">
      <c r="G7033" s="63"/>
    </row>
    <row r="7034" customHeight="1" spans="7:7">
      <c r="G7034" s="63"/>
    </row>
    <row r="7035" customHeight="1" spans="7:7">
      <c r="G7035" s="63"/>
    </row>
    <row r="7036" customHeight="1" spans="7:7">
      <c r="G7036" s="63"/>
    </row>
    <row r="7037" customHeight="1" spans="7:7">
      <c r="G7037" s="63"/>
    </row>
    <row r="7038" customHeight="1" spans="7:7">
      <c r="G7038" s="63"/>
    </row>
    <row r="7039" customHeight="1" spans="7:7">
      <c r="G7039" s="63"/>
    </row>
    <row r="7040" customHeight="1" spans="7:7">
      <c r="G7040" s="63"/>
    </row>
    <row r="7041" customHeight="1" spans="7:7">
      <c r="G7041" s="63"/>
    </row>
    <row r="7042" customHeight="1" spans="7:7">
      <c r="G7042" s="63"/>
    </row>
    <row r="7043" customHeight="1" spans="7:7">
      <c r="G7043" s="63"/>
    </row>
    <row r="7044" customHeight="1" spans="7:7">
      <c r="G7044" s="63"/>
    </row>
    <row r="7045" customHeight="1" spans="7:7">
      <c r="G7045" s="63"/>
    </row>
    <row r="7046" customHeight="1" spans="7:7">
      <c r="G7046" s="63"/>
    </row>
    <row r="7047" customHeight="1" spans="7:7">
      <c r="G7047" s="63"/>
    </row>
    <row r="7048" customHeight="1" spans="7:7">
      <c r="G7048" s="63"/>
    </row>
    <row r="7049" customHeight="1" spans="7:7">
      <c r="G7049" s="63"/>
    </row>
    <row r="7050" customHeight="1" spans="7:7">
      <c r="G7050" s="63"/>
    </row>
    <row r="7051" customHeight="1" spans="7:7">
      <c r="G7051" s="63"/>
    </row>
    <row r="7052" customHeight="1" spans="7:7">
      <c r="G7052" s="63"/>
    </row>
    <row r="7053" customHeight="1" spans="7:7">
      <c r="G7053" s="63"/>
    </row>
    <row r="7054" customHeight="1" spans="7:7">
      <c r="G7054" s="63"/>
    </row>
    <row r="7055" customHeight="1" spans="7:7">
      <c r="G7055" s="63"/>
    </row>
    <row r="7056" customHeight="1" spans="7:7">
      <c r="G7056" s="63"/>
    </row>
    <row r="7057" customHeight="1" spans="7:7">
      <c r="G7057" s="63"/>
    </row>
    <row r="7058" customHeight="1" spans="7:7">
      <c r="G7058" s="63"/>
    </row>
    <row r="7059" customHeight="1" spans="7:7">
      <c r="G7059" s="63"/>
    </row>
    <row r="7060" customHeight="1" spans="7:7">
      <c r="G7060" s="63"/>
    </row>
    <row r="7061" customHeight="1" spans="7:7">
      <c r="G7061" s="63"/>
    </row>
    <row r="7062" customHeight="1" spans="7:7">
      <c r="G7062" s="63"/>
    </row>
    <row r="7063" customHeight="1" spans="7:7">
      <c r="G7063" s="63"/>
    </row>
    <row r="7064" customHeight="1" spans="7:7">
      <c r="G7064" s="63"/>
    </row>
    <row r="7065" customHeight="1" spans="7:7">
      <c r="G7065" s="63"/>
    </row>
    <row r="7066" customHeight="1" spans="7:7">
      <c r="G7066" s="63"/>
    </row>
    <row r="7067" customHeight="1" spans="7:7">
      <c r="G7067" s="63"/>
    </row>
    <row r="7068" customHeight="1" spans="7:7">
      <c r="G7068" s="63"/>
    </row>
    <row r="7069" customHeight="1" spans="7:7">
      <c r="G7069" s="63"/>
    </row>
    <row r="7070" customHeight="1" spans="7:7">
      <c r="G7070" s="63"/>
    </row>
    <row r="7071" customHeight="1" spans="7:7">
      <c r="G7071" s="63"/>
    </row>
    <row r="7072" customHeight="1" spans="7:7">
      <c r="G7072" s="63"/>
    </row>
    <row r="7073" customHeight="1" spans="7:7">
      <c r="G7073" s="63"/>
    </row>
    <row r="7074" customHeight="1" spans="7:7">
      <c r="G7074" s="63"/>
    </row>
    <row r="7075" customHeight="1" spans="7:7">
      <c r="G7075" s="63"/>
    </row>
    <row r="7076" customHeight="1" spans="7:7">
      <c r="G7076" s="63"/>
    </row>
    <row r="7077" customHeight="1" spans="7:7">
      <c r="G7077" s="63"/>
    </row>
    <row r="7078" customHeight="1" spans="7:7">
      <c r="G7078" s="63"/>
    </row>
    <row r="7079" customHeight="1" spans="7:7">
      <c r="G7079" s="63"/>
    </row>
    <row r="7080" customHeight="1" spans="7:7">
      <c r="G7080" s="63"/>
    </row>
    <row r="7081" customHeight="1" spans="7:7">
      <c r="G7081" s="63"/>
    </row>
    <row r="7082" customHeight="1" spans="7:7">
      <c r="G7082" s="63"/>
    </row>
    <row r="7083" customHeight="1" spans="7:7">
      <c r="G7083" s="63"/>
    </row>
    <row r="7084" customHeight="1" spans="7:7">
      <c r="G7084" s="63"/>
    </row>
    <row r="7085" customHeight="1" spans="7:7">
      <c r="G7085" s="63"/>
    </row>
    <row r="7086" customHeight="1" spans="7:7">
      <c r="G7086" s="63"/>
    </row>
    <row r="7087" customHeight="1" spans="7:7">
      <c r="G7087" s="63"/>
    </row>
    <row r="7088" customHeight="1" spans="7:7">
      <c r="G7088" s="63"/>
    </row>
    <row r="7089" customHeight="1" spans="7:7">
      <c r="G7089" s="63"/>
    </row>
    <row r="7090" customHeight="1" spans="7:7">
      <c r="G7090" s="63"/>
    </row>
    <row r="7091" customHeight="1" spans="7:7">
      <c r="G7091" s="63"/>
    </row>
    <row r="7092" customHeight="1" spans="7:7">
      <c r="G7092" s="63"/>
    </row>
    <row r="7093" customHeight="1" spans="7:7">
      <c r="G7093" s="63"/>
    </row>
    <row r="7094" customHeight="1" spans="7:7">
      <c r="G7094" s="63"/>
    </row>
    <row r="7095" customHeight="1" spans="7:7">
      <c r="G7095" s="63"/>
    </row>
    <row r="7096" customHeight="1" spans="7:7">
      <c r="G7096" s="63"/>
    </row>
    <row r="7097" customHeight="1" spans="7:7">
      <c r="G7097" s="63"/>
    </row>
    <row r="7098" customHeight="1" spans="7:7">
      <c r="G7098" s="63"/>
    </row>
    <row r="7099" customHeight="1" spans="7:7">
      <c r="G7099" s="63"/>
    </row>
    <row r="7100" customHeight="1" spans="7:7">
      <c r="G7100" s="63"/>
    </row>
    <row r="7101" customHeight="1" spans="7:7">
      <c r="G7101" s="63"/>
    </row>
    <row r="7102" customHeight="1" spans="7:7">
      <c r="G7102" s="63"/>
    </row>
    <row r="7103" customHeight="1" spans="7:7">
      <c r="G7103" s="63"/>
    </row>
    <row r="7104" customHeight="1" spans="7:7">
      <c r="G7104" s="63"/>
    </row>
    <row r="7105" customHeight="1" spans="7:7">
      <c r="G7105" s="63"/>
    </row>
    <row r="7106" customHeight="1" spans="7:7">
      <c r="G7106" s="63"/>
    </row>
    <row r="7107" customHeight="1" spans="7:7">
      <c r="G7107" s="63"/>
    </row>
    <row r="7108" customHeight="1" spans="7:7">
      <c r="G7108" s="63"/>
    </row>
    <row r="7109" customHeight="1" spans="7:7">
      <c r="G7109" s="63"/>
    </row>
    <row r="7110" customHeight="1" spans="7:7">
      <c r="G7110" s="63"/>
    </row>
    <row r="7111" customHeight="1" spans="7:7">
      <c r="G7111" s="63"/>
    </row>
    <row r="7112" customHeight="1" spans="7:7">
      <c r="G7112" s="63"/>
    </row>
    <row r="7113" customHeight="1" spans="7:7">
      <c r="G7113" s="63"/>
    </row>
    <row r="7114" customHeight="1" spans="7:7">
      <c r="G7114" s="63"/>
    </row>
    <row r="7115" customHeight="1" spans="7:7">
      <c r="G7115" s="63"/>
    </row>
    <row r="7116" customHeight="1" spans="7:7">
      <c r="G7116" s="63"/>
    </row>
    <row r="7117" customHeight="1" spans="7:7">
      <c r="G7117" s="63"/>
    </row>
    <row r="7118" customHeight="1" spans="7:7">
      <c r="G7118" s="63"/>
    </row>
    <row r="7119" customHeight="1" spans="7:7">
      <c r="G7119" s="63"/>
    </row>
    <row r="7120" customHeight="1" spans="7:7">
      <c r="G7120" s="63"/>
    </row>
    <row r="7121" customHeight="1" spans="7:7">
      <c r="G7121" s="63"/>
    </row>
    <row r="7122" customHeight="1" spans="7:7">
      <c r="G7122" s="63"/>
    </row>
    <row r="7123" customHeight="1" spans="7:7">
      <c r="G7123" s="63"/>
    </row>
    <row r="7124" customHeight="1" spans="7:7">
      <c r="G7124" s="63"/>
    </row>
    <row r="7125" customHeight="1" spans="7:7">
      <c r="G7125" s="63"/>
    </row>
    <row r="7126" customHeight="1" spans="7:7">
      <c r="G7126" s="63"/>
    </row>
    <row r="7127" customHeight="1" spans="7:7">
      <c r="G7127" s="63"/>
    </row>
    <row r="7128" customHeight="1" spans="7:7">
      <c r="G7128" s="63"/>
    </row>
    <row r="7129" customHeight="1" spans="7:7">
      <c r="G7129" s="63"/>
    </row>
    <row r="7130" customHeight="1" spans="7:7">
      <c r="G7130" s="63"/>
    </row>
    <row r="7131" customHeight="1" spans="7:7">
      <c r="G7131" s="63"/>
    </row>
    <row r="7132" customHeight="1" spans="7:7">
      <c r="G7132" s="63"/>
    </row>
    <row r="7133" customHeight="1" spans="7:7">
      <c r="G7133" s="63"/>
    </row>
    <row r="7134" customHeight="1" spans="7:7">
      <c r="G7134" s="63"/>
    </row>
    <row r="7135" customHeight="1" spans="7:7">
      <c r="G7135" s="63"/>
    </row>
    <row r="7136" customHeight="1" spans="7:7">
      <c r="G7136" s="63"/>
    </row>
    <row r="7137" customHeight="1" spans="7:7">
      <c r="G7137" s="63"/>
    </row>
    <row r="7138" customHeight="1" spans="7:7">
      <c r="G7138" s="63"/>
    </row>
    <row r="7139" customHeight="1" spans="7:7">
      <c r="G7139" s="63"/>
    </row>
    <row r="7140" customHeight="1" spans="7:7">
      <c r="G7140" s="63"/>
    </row>
    <row r="7141" customHeight="1" spans="7:7">
      <c r="G7141" s="63"/>
    </row>
    <row r="7142" customHeight="1" spans="7:7">
      <c r="G7142" s="63"/>
    </row>
    <row r="7143" customHeight="1" spans="7:7">
      <c r="G7143" s="63"/>
    </row>
    <row r="7144" customHeight="1" spans="7:7">
      <c r="G7144" s="63"/>
    </row>
    <row r="7145" customHeight="1" spans="7:7">
      <c r="G7145" s="63"/>
    </row>
    <row r="7146" customHeight="1" spans="7:7">
      <c r="G7146" s="63"/>
    </row>
    <row r="7147" customHeight="1" spans="7:7">
      <c r="G7147" s="63"/>
    </row>
    <row r="7148" customHeight="1" spans="7:7">
      <c r="G7148" s="63"/>
    </row>
    <row r="7149" customHeight="1" spans="7:7">
      <c r="G7149" s="63"/>
    </row>
    <row r="7150" customHeight="1" spans="7:7">
      <c r="G7150" s="63"/>
    </row>
    <row r="7151" customHeight="1" spans="7:7">
      <c r="G7151" s="63"/>
    </row>
    <row r="7152" customHeight="1" spans="7:7">
      <c r="G7152" s="63"/>
    </row>
    <row r="7153" customHeight="1" spans="7:7">
      <c r="G7153" s="63"/>
    </row>
    <row r="7154" customHeight="1" spans="7:7">
      <c r="G7154" s="63"/>
    </row>
    <row r="7155" customHeight="1" spans="7:7">
      <c r="G7155" s="63"/>
    </row>
    <row r="7156" customHeight="1" spans="7:7">
      <c r="G7156" s="63"/>
    </row>
    <row r="7157" customHeight="1" spans="7:7">
      <c r="G7157" s="63"/>
    </row>
    <row r="7158" customHeight="1" spans="7:7">
      <c r="G7158" s="63"/>
    </row>
    <row r="7159" customHeight="1" spans="7:7">
      <c r="G7159" s="63"/>
    </row>
    <row r="7160" customHeight="1" spans="7:7">
      <c r="G7160" s="63"/>
    </row>
    <row r="7161" customHeight="1" spans="7:7">
      <c r="G7161" s="63"/>
    </row>
    <row r="7162" customHeight="1" spans="7:7">
      <c r="G7162" s="63"/>
    </row>
    <row r="7163" customHeight="1" spans="7:7">
      <c r="G7163" s="63"/>
    </row>
    <row r="7164" customHeight="1" spans="7:7">
      <c r="G7164" s="63"/>
    </row>
    <row r="7165" customHeight="1" spans="7:7">
      <c r="G7165" s="63"/>
    </row>
    <row r="7166" customHeight="1" spans="7:7">
      <c r="G7166" s="63"/>
    </row>
    <row r="7167" customHeight="1" spans="7:7">
      <c r="G7167" s="63"/>
    </row>
    <row r="7168" customHeight="1" spans="7:7">
      <c r="G7168" s="63"/>
    </row>
    <row r="7169" customHeight="1" spans="7:7">
      <c r="G7169" s="63"/>
    </row>
    <row r="7170" customHeight="1" spans="7:7">
      <c r="G7170" s="63"/>
    </row>
    <row r="7171" customHeight="1" spans="7:7">
      <c r="G7171" s="63"/>
    </row>
    <row r="7172" customHeight="1" spans="7:7">
      <c r="G7172" s="63"/>
    </row>
    <row r="7173" customHeight="1" spans="7:7">
      <c r="G7173" s="63"/>
    </row>
    <row r="7174" customHeight="1" spans="7:7">
      <c r="G7174" s="63"/>
    </row>
    <row r="7175" customHeight="1" spans="7:7">
      <c r="G7175" s="63"/>
    </row>
    <row r="7176" customHeight="1" spans="7:7">
      <c r="G7176" s="63"/>
    </row>
    <row r="7177" customHeight="1" spans="7:7">
      <c r="G7177" s="63"/>
    </row>
    <row r="7178" customHeight="1" spans="7:7">
      <c r="G7178" s="63"/>
    </row>
    <row r="7179" customHeight="1" spans="7:7">
      <c r="G7179" s="63"/>
    </row>
    <row r="7180" customHeight="1" spans="7:7">
      <c r="G7180" s="63"/>
    </row>
    <row r="7181" customHeight="1" spans="7:7">
      <c r="G7181" s="63"/>
    </row>
    <row r="7182" customHeight="1" spans="7:7">
      <c r="G7182" s="63"/>
    </row>
    <row r="7183" customHeight="1" spans="7:7">
      <c r="G7183" s="63"/>
    </row>
    <row r="7184" customHeight="1" spans="7:7">
      <c r="G7184" s="63"/>
    </row>
    <row r="7185" customHeight="1" spans="7:7">
      <c r="G7185" s="63"/>
    </row>
    <row r="7186" customHeight="1" spans="7:7">
      <c r="G7186" s="63"/>
    </row>
    <row r="7187" customHeight="1" spans="7:7">
      <c r="G7187" s="63"/>
    </row>
    <row r="7188" customHeight="1" spans="7:7">
      <c r="G7188" s="63"/>
    </row>
    <row r="7189" customHeight="1" spans="7:7">
      <c r="G7189" s="63"/>
    </row>
    <row r="7190" customHeight="1" spans="7:7">
      <c r="G7190" s="63"/>
    </row>
    <row r="7191" customHeight="1" spans="7:7">
      <c r="G7191" s="63"/>
    </row>
    <row r="7192" customHeight="1" spans="7:7">
      <c r="G7192" s="63"/>
    </row>
    <row r="7193" customHeight="1" spans="7:7">
      <c r="G7193" s="63"/>
    </row>
    <row r="7194" customHeight="1" spans="7:7">
      <c r="G7194" s="63"/>
    </row>
    <row r="7195" customHeight="1" spans="7:7">
      <c r="G7195" s="63"/>
    </row>
    <row r="7196" customHeight="1" spans="7:7">
      <c r="G7196" s="63"/>
    </row>
    <row r="7197" customHeight="1" spans="7:7">
      <c r="G7197" s="63"/>
    </row>
    <row r="7198" customHeight="1" spans="7:7">
      <c r="G7198" s="63"/>
    </row>
    <row r="7199" customHeight="1" spans="7:7">
      <c r="G7199" s="63"/>
    </row>
    <row r="7200" customHeight="1" spans="7:7">
      <c r="G7200" s="63"/>
    </row>
    <row r="7201" customHeight="1" spans="7:7">
      <c r="G7201" s="63"/>
    </row>
    <row r="7202" customHeight="1" spans="7:7">
      <c r="G7202" s="63"/>
    </row>
    <row r="7203" customHeight="1" spans="7:7">
      <c r="G7203" s="63"/>
    </row>
    <row r="7204" customHeight="1" spans="7:7">
      <c r="G7204" s="63"/>
    </row>
    <row r="7205" customHeight="1" spans="7:7">
      <c r="G7205" s="63"/>
    </row>
    <row r="7206" customHeight="1" spans="7:7">
      <c r="G7206" s="63"/>
    </row>
    <row r="7207" customHeight="1" spans="7:7">
      <c r="G7207" s="63"/>
    </row>
    <row r="7208" customHeight="1" spans="7:7">
      <c r="G7208" s="63"/>
    </row>
    <row r="7209" customHeight="1" spans="7:7">
      <c r="G7209" s="63"/>
    </row>
    <row r="7210" customHeight="1" spans="7:7">
      <c r="G7210" s="63"/>
    </row>
    <row r="7211" customHeight="1" spans="7:7">
      <c r="G7211" s="63"/>
    </row>
    <row r="7212" customHeight="1" spans="7:7">
      <c r="G7212" s="63"/>
    </row>
    <row r="7213" customHeight="1" spans="7:7">
      <c r="G7213" s="63"/>
    </row>
    <row r="7214" customHeight="1" spans="7:7">
      <c r="G7214" s="63"/>
    </row>
    <row r="7215" customHeight="1" spans="7:7">
      <c r="G7215" s="63"/>
    </row>
    <row r="7216" customHeight="1" spans="7:7">
      <c r="G7216" s="63"/>
    </row>
    <row r="7217" customHeight="1" spans="7:7">
      <c r="G7217" s="63"/>
    </row>
    <row r="7218" customHeight="1" spans="7:7">
      <c r="G7218" s="63"/>
    </row>
    <row r="7219" customHeight="1" spans="7:7">
      <c r="G7219" s="63"/>
    </row>
    <row r="7220" customHeight="1" spans="7:7">
      <c r="G7220" s="63"/>
    </row>
    <row r="7221" customHeight="1" spans="7:7">
      <c r="G7221" s="63"/>
    </row>
    <row r="7222" customHeight="1" spans="7:7">
      <c r="G7222" s="63"/>
    </row>
    <row r="7223" customHeight="1" spans="7:7">
      <c r="G7223" s="63"/>
    </row>
    <row r="7224" customHeight="1" spans="7:7">
      <c r="G7224" s="63"/>
    </row>
    <row r="7225" customHeight="1" spans="7:7">
      <c r="G7225" s="63"/>
    </row>
    <row r="7226" customHeight="1" spans="7:7">
      <c r="G7226" s="63"/>
    </row>
    <row r="7227" customHeight="1" spans="7:7">
      <c r="G7227" s="63"/>
    </row>
    <row r="7228" customHeight="1" spans="7:7">
      <c r="G7228" s="63"/>
    </row>
    <row r="7229" customHeight="1" spans="7:7">
      <c r="G7229" s="63"/>
    </row>
    <row r="7230" customHeight="1" spans="7:7">
      <c r="G7230" s="63"/>
    </row>
    <row r="7231" customHeight="1" spans="7:7">
      <c r="G7231" s="63"/>
    </row>
    <row r="7232" customHeight="1" spans="7:7">
      <c r="G7232" s="63"/>
    </row>
    <row r="7233" customHeight="1" spans="7:7">
      <c r="G7233" s="63"/>
    </row>
    <row r="7234" customHeight="1" spans="7:7">
      <c r="G7234" s="63"/>
    </row>
    <row r="7235" customHeight="1" spans="7:7">
      <c r="G7235" s="63"/>
    </row>
    <row r="7236" customHeight="1" spans="7:7">
      <c r="G7236" s="63"/>
    </row>
    <row r="7237" customHeight="1" spans="7:7">
      <c r="G7237" s="63"/>
    </row>
    <row r="7238" customHeight="1" spans="7:7">
      <c r="G7238" s="63"/>
    </row>
    <row r="7239" customHeight="1" spans="7:7">
      <c r="G7239" s="63"/>
    </row>
    <row r="7240" customHeight="1" spans="7:7">
      <c r="G7240" s="63"/>
    </row>
    <row r="7241" customHeight="1" spans="7:7">
      <c r="G7241" s="63"/>
    </row>
    <row r="7242" customHeight="1" spans="7:7">
      <c r="G7242" s="63"/>
    </row>
    <row r="7243" customHeight="1" spans="7:7">
      <c r="G7243" s="63"/>
    </row>
    <row r="7244" customHeight="1" spans="7:7">
      <c r="G7244" s="63"/>
    </row>
    <row r="7245" customHeight="1" spans="7:7">
      <c r="G7245" s="63"/>
    </row>
    <row r="7246" customHeight="1" spans="7:7">
      <c r="G7246" s="63"/>
    </row>
    <row r="7247" customHeight="1" spans="7:7">
      <c r="G7247" s="63"/>
    </row>
    <row r="7248" customHeight="1" spans="7:7">
      <c r="G7248" s="63"/>
    </row>
    <row r="7249" customHeight="1" spans="7:7">
      <c r="G7249" s="63"/>
    </row>
    <row r="7250" customHeight="1" spans="7:7">
      <c r="G7250" s="63"/>
    </row>
    <row r="7251" customHeight="1" spans="7:7">
      <c r="G7251" s="63"/>
    </row>
    <row r="7252" customHeight="1" spans="7:7">
      <c r="G7252" s="63"/>
    </row>
    <row r="7253" customHeight="1" spans="7:7">
      <c r="G7253" s="63"/>
    </row>
    <row r="7254" customHeight="1" spans="7:7">
      <c r="G7254" s="63"/>
    </row>
    <row r="7255" customHeight="1" spans="7:7">
      <c r="G7255" s="63"/>
    </row>
    <row r="7256" customHeight="1" spans="7:7">
      <c r="G7256" s="63"/>
    </row>
    <row r="7257" customHeight="1" spans="7:7">
      <c r="G7257" s="63"/>
    </row>
    <row r="7258" customHeight="1" spans="7:7">
      <c r="G7258" s="63"/>
    </row>
    <row r="7259" customHeight="1" spans="7:7">
      <c r="G7259" s="63"/>
    </row>
    <row r="7260" customHeight="1" spans="7:7">
      <c r="G7260" s="63"/>
    </row>
    <row r="7261" customHeight="1" spans="7:7">
      <c r="G7261" s="63"/>
    </row>
    <row r="7262" customHeight="1" spans="7:7">
      <c r="G7262" s="63"/>
    </row>
    <row r="7263" customHeight="1" spans="7:7">
      <c r="G7263" s="63"/>
    </row>
    <row r="7264" customHeight="1" spans="7:7">
      <c r="G7264" s="63"/>
    </row>
    <row r="7265" customHeight="1" spans="7:7">
      <c r="G7265" s="63"/>
    </row>
    <row r="7266" customHeight="1" spans="7:7">
      <c r="G7266" s="63"/>
    </row>
    <row r="7267" customHeight="1" spans="7:7">
      <c r="G7267" s="63"/>
    </row>
    <row r="7268" customHeight="1" spans="7:7">
      <c r="G7268" s="63"/>
    </row>
    <row r="7269" customHeight="1" spans="7:7">
      <c r="G7269" s="63"/>
    </row>
    <row r="7270" customHeight="1" spans="7:7">
      <c r="G7270" s="63"/>
    </row>
    <row r="7271" customHeight="1" spans="7:7">
      <c r="G7271" s="63"/>
    </row>
    <row r="7272" customHeight="1" spans="7:7">
      <c r="G7272" s="63"/>
    </row>
    <row r="7273" customHeight="1" spans="7:7">
      <c r="G7273" s="63"/>
    </row>
    <row r="7274" customHeight="1" spans="7:7">
      <c r="G7274" s="63"/>
    </row>
    <row r="7275" customHeight="1" spans="7:7">
      <c r="G7275" s="63"/>
    </row>
    <row r="7276" customHeight="1" spans="7:7">
      <c r="G7276" s="63"/>
    </row>
    <row r="7277" customHeight="1" spans="7:7">
      <c r="G7277" s="63"/>
    </row>
    <row r="7278" customHeight="1" spans="7:7">
      <c r="G7278" s="63"/>
    </row>
    <row r="7279" customHeight="1" spans="7:7">
      <c r="G7279" s="63"/>
    </row>
    <row r="7280" customHeight="1" spans="7:7">
      <c r="G7280" s="63"/>
    </row>
    <row r="7281" customHeight="1" spans="7:7">
      <c r="G7281" s="63"/>
    </row>
    <row r="7282" customHeight="1" spans="7:7">
      <c r="G7282" s="63"/>
    </row>
    <row r="7283" customHeight="1" spans="7:7">
      <c r="G7283" s="63"/>
    </row>
    <row r="7284" customHeight="1" spans="7:7">
      <c r="G7284" s="63"/>
    </row>
    <row r="7285" customHeight="1" spans="7:7">
      <c r="G7285" s="63"/>
    </row>
    <row r="7286" customHeight="1" spans="7:7">
      <c r="G7286" s="63"/>
    </row>
    <row r="7287" customHeight="1" spans="7:7">
      <c r="G7287" s="63"/>
    </row>
    <row r="7288" customHeight="1" spans="7:7">
      <c r="G7288" s="63"/>
    </row>
    <row r="7289" customHeight="1" spans="7:7">
      <c r="G7289" s="63"/>
    </row>
    <row r="7290" customHeight="1" spans="7:7">
      <c r="G7290" s="63"/>
    </row>
    <row r="7291" customHeight="1" spans="7:7">
      <c r="G7291" s="63"/>
    </row>
    <row r="7292" customHeight="1" spans="7:7">
      <c r="G7292" s="63"/>
    </row>
    <row r="7293" customHeight="1" spans="7:7">
      <c r="G7293" s="63"/>
    </row>
    <row r="7294" customHeight="1" spans="7:7">
      <c r="G7294" s="63"/>
    </row>
    <row r="7295" customHeight="1" spans="7:7">
      <c r="G7295" s="63"/>
    </row>
    <row r="7296" customHeight="1" spans="7:7">
      <c r="G7296" s="63"/>
    </row>
    <row r="7297" customHeight="1" spans="7:7">
      <c r="G7297" s="63"/>
    </row>
    <row r="7298" customHeight="1" spans="7:7">
      <c r="G7298" s="63"/>
    </row>
    <row r="7299" customHeight="1" spans="7:7">
      <c r="G7299" s="63"/>
    </row>
    <row r="7300" customHeight="1" spans="7:7">
      <c r="G7300" s="63"/>
    </row>
    <row r="7301" customHeight="1" spans="7:7">
      <c r="G7301" s="63"/>
    </row>
    <row r="7302" customHeight="1" spans="7:7">
      <c r="G7302" s="63"/>
    </row>
    <row r="7303" customHeight="1" spans="7:7">
      <c r="G7303" s="63"/>
    </row>
    <row r="7304" customHeight="1" spans="7:7">
      <c r="G7304" s="63"/>
    </row>
    <row r="7305" customHeight="1" spans="7:7">
      <c r="G7305" s="63"/>
    </row>
    <row r="7306" customHeight="1" spans="7:7">
      <c r="G7306" s="63"/>
    </row>
    <row r="7307" customHeight="1" spans="7:7">
      <c r="G7307" s="63"/>
    </row>
    <row r="7308" customHeight="1" spans="7:7">
      <c r="G7308" s="63"/>
    </row>
    <row r="7309" customHeight="1" spans="7:7">
      <c r="G7309" s="63"/>
    </row>
    <row r="7310" customHeight="1" spans="7:7">
      <c r="G7310" s="63"/>
    </row>
    <row r="7311" customHeight="1" spans="7:7">
      <c r="G7311" s="63"/>
    </row>
    <row r="7312" customHeight="1" spans="7:7">
      <c r="G7312" s="63"/>
    </row>
    <row r="7313" customHeight="1" spans="7:7">
      <c r="G7313" s="63"/>
    </row>
    <row r="7314" customHeight="1" spans="7:7">
      <c r="G7314" s="63"/>
    </row>
    <row r="7315" customHeight="1" spans="7:7">
      <c r="G7315" s="63"/>
    </row>
    <row r="7316" customHeight="1" spans="7:7">
      <c r="G7316" s="63"/>
    </row>
    <row r="7317" customHeight="1" spans="7:7">
      <c r="G7317" s="63"/>
    </row>
    <row r="7318" customHeight="1" spans="7:7">
      <c r="G7318" s="63"/>
    </row>
    <row r="7319" customHeight="1" spans="7:7">
      <c r="G7319" s="63"/>
    </row>
    <row r="7320" customHeight="1" spans="7:7">
      <c r="G7320" s="63"/>
    </row>
    <row r="7321" customHeight="1" spans="7:7">
      <c r="G7321" s="63"/>
    </row>
    <row r="7322" customHeight="1" spans="7:7">
      <c r="G7322" s="63"/>
    </row>
    <row r="7323" customHeight="1" spans="7:7">
      <c r="G7323" s="63"/>
    </row>
    <row r="7324" customHeight="1" spans="7:7">
      <c r="G7324" s="63"/>
    </row>
    <row r="7325" customHeight="1" spans="7:7">
      <c r="G7325" s="63"/>
    </row>
    <row r="7326" customHeight="1" spans="7:7">
      <c r="G7326" s="63"/>
    </row>
    <row r="7327" customHeight="1" spans="7:7">
      <c r="G7327" s="63"/>
    </row>
    <row r="7328" customHeight="1" spans="7:7">
      <c r="G7328" s="63"/>
    </row>
    <row r="7329" customHeight="1" spans="7:7">
      <c r="G7329" s="63"/>
    </row>
    <row r="7330" customHeight="1" spans="7:7">
      <c r="G7330" s="63"/>
    </row>
    <row r="7331" customHeight="1" spans="7:7">
      <c r="G7331" s="63"/>
    </row>
    <row r="7332" customHeight="1" spans="7:7">
      <c r="G7332" s="63"/>
    </row>
    <row r="7333" customHeight="1" spans="7:7">
      <c r="G7333" s="63"/>
    </row>
    <row r="7334" customHeight="1" spans="7:7">
      <c r="G7334" s="63"/>
    </row>
    <row r="7335" customHeight="1" spans="7:7">
      <c r="G7335" s="63"/>
    </row>
    <row r="7336" customHeight="1" spans="7:7">
      <c r="G7336" s="63"/>
    </row>
    <row r="7337" customHeight="1" spans="7:7">
      <c r="G7337" s="63"/>
    </row>
    <row r="7338" customHeight="1" spans="7:7">
      <c r="G7338" s="63"/>
    </row>
    <row r="7339" customHeight="1" spans="7:7">
      <c r="G7339" s="63"/>
    </row>
    <row r="7340" customHeight="1" spans="7:7">
      <c r="G7340" s="63"/>
    </row>
    <row r="7341" customHeight="1" spans="7:7">
      <c r="G7341" s="63"/>
    </row>
    <row r="7342" customHeight="1" spans="7:7">
      <c r="G7342" s="63"/>
    </row>
    <row r="7343" customHeight="1" spans="7:7">
      <c r="G7343" s="63"/>
    </row>
    <row r="7344" customHeight="1" spans="7:7">
      <c r="G7344" s="63"/>
    </row>
    <row r="7345" customHeight="1" spans="7:7">
      <c r="G7345" s="63"/>
    </row>
    <row r="7346" customHeight="1" spans="7:7">
      <c r="G7346" s="63"/>
    </row>
    <row r="7347" customHeight="1" spans="7:7">
      <c r="G7347" s="63"/>
    </row>
    <row r="7348" customHeight="1" spans="7:7">
      <c r="G7348" s="63"/>
    </row>
    <row r="7349" customHeight="1" spans="7:7">
      <c r="G7349" s="63"/>
    </row>
    <row r="7350" customHeight="1" spans="7:7">
      <c r="G7350" s="63"/>
    </row>
    <row r="7351" customHeight="1" spans="7:7">
      <c r="G7351" s="63"/>
    </row>
    <row r="7352" customHeight="1" spans="7:7">
      <c r="G7352" s="63"/>
    </row>
    <row r="7353" customHeight="1" spans="7:7">
      <c r="G7353" s="63"/>
    </row>
    <row r="7354" customHeight="1" spans="7:7">
      <c r="G7354" s="63"/>
    </row>
    <row r="7355" customHeight="1" spans="7:7">
      <c r="G7355" s="63"/>
    </row>
    <row r="7356" customHeight="1" spans="7:7">
      <c r="G7356" s="63"/>
    </row>
    <row r="7357" customHeight="1" spans="7:7">
      <c r="G7357" s="63"/>
    </row>
    <row r="7358" customHeight="1" spans="7:7">
      <c r="G7358" s="63"/>
    </row>
    <row r="7359" customHeight="1" spans="7:7">
      <c r="G7359" s="63"/>
    </row>
    <row r="7360" customHeight="1" spans="7:7">
      <c r="G7360" s="63"/>
    </row>
    <row r="7361" customHeight="1" spans="7:7">
      <c r="G7361" s="63"/>
    </row>
    <row r="7362" customHeight="1" spans="7:7">
      <c r="G7362" s="63"/>
    </row>
    <row r="7363" customHeight="1" spans="7:7">
      <c r="G7363" s="63"/>
    </row>
    <row r="7364" customHeight="1" spans="7:7">
      <c r="G7364" s="63"/>
    </row>
    <row r="7365" customHeight="1" spans="7:7">
      <c r="G7365" s="63"/>
    </row>
    <row r="7366" customHeight="1" spans="7:7">
      <c r="G7366" s="63"/>
    </row>
    <row r="7367" customHeight="1" spans="7:7">
      <c r="G7367" s="63"/>
    </row>
    <row r="7368" customHeight="1" spans="7:7">
      <c r="G7368" s="63"/>
    </row>
    <row r="7369" customHeight="1" spans="7:7">
      <c r="G7369" s="63"/>
    </row>
    <row r="7370" customHeight="1" spans="7:7">
      <c r="G7370" s="63"/>
    </row>
    <row r="7371" customHeight="1" spans="7:7">
      <c r="G7371" s="63"/>
    </row>
    <row r="7372" customHeight="1" spans="7:7">
      <c r="G7372" s="63"/>
    </row>
    <row r="7373" customHeight="1" spans="7:7">
      <c r="G7373" s="63"/>
    </row>
    <row r="7374" customHeight="1" spans="7:7">
      <c r="G7374" s="63"/>
    </row>
    <row r="7375" customHeight="1" spans="7:7">
      <c r="G7375" s="63"/>
    </row>
    <row r="7376" customHeight="1" spans="7:7">
      <c r="G7376" s="63"/>
    </row>
    <row r="7377" customHeight="1" spans="7:7">
      <c r="G7377" s="63"/>
    </row>
    <row r="7378" customHeight="1" spans="7:7">
      <c r="G7378" s="63"/>
    </row>
    <row r="7379" customHeight="1" spans="7:7">
      <c r="G7379" s="63"/>
    </row>
    <row r="7380" customHeight="1" spans="7:7">
      <c r="G7380" s="63"/>
    </row>
    <row r="7381" customHeight="1" spans="7:7">
      <c r="G7381" s="63"/>
    </row>
    <row r="7382" customHeight="1" spans="7:7">
      <c r="G7382" s="63"/>
    </row>
    <row r="7383" customHeight="1" spans="7:7">
      <c r="G7383" s="63"/>
    </row>
    <row r="7384" customHeight="1" spans="7:7">
      <c r="G7384" s="63"/>
    </row>
    <row r="7385" customHeight="1" spans="7:7">
      <c r="G7385" s="63"/>
    </row>
    <row r="7386" customHeight="1" spans="7:7">
      <c r="G7386" s="63"/>
    </row>
    <row r="7387" customHeight="1" spans="7:7">
      <c r="G7387" s="63"/>
    </row>
    <row r="7388" customHeight="1" spans="7:7">
      <c r="G7388" s="63"/>
    </row>
    <row r="7389" customHeight="1" spans="7:7">
      <c r="G7389" s="63"/>
    </row>
    <row r="7390" customHeight="1" spans="7:7">
      <c r="G7390" s="63"/>
    </row>
    <row r="7391" customHeight="1" spans="7:7">
      <c r="G7391" s="63"/>
    </row>
    <row r="7392" customHeight="1" spans="7:7">
      <c r="G7392" s="63"/>
    </row>
    <row r="7393" customHeight="1" spans="7:7">
      <c r="G7393" s="63"/>
    </row>
    <row r="7394" customHeight="1" spans="7:7">
      <c r="G7394" s="63"/>
    </row>
    <row r="7395" customHeight="1" spans="7:7">
      <c r="G7395" s="63"/>
    </row>
    <row r="7396" customHeight="1" spans="7:7">
      <c r="G7396" s="63"/>
    </row>
    <row r="7397" customHeight="1" spans="7:7">
      <c r="G7397" s="63"/>
    </row>
    <row r="7398" customHeight="1" spans="7:7">
      <c r="G7398" s="63"/>
    </row>
    <row r="7399" customHeight="1" spans="7:7">
      <c r="G7399" s="63"/>
    </row>
    <row r="7400" customHeight="1" spans="7:7">
      <c r="G7400" s="63"/>
    </row>
    <row r="7401" customHeight="1" spans="7:7">
      <c r="G7401" s="63"/>
    </row>
    <row r="7402" customHeight="1" spans="7:7">
      <c r="G7402" s="63"/>
    </row>
    <row r="7403" customHeight="1" spans="7:7">
      <c r="G7403" s="63"/>
    </row>
    <row r="7404" customHeight="1" spans="7:7">
      <c r="G7404" s="63"/>
    </row>
    <row r="7405" customHeight="1" spans="7:7">
      <c r="G7405" s="63"/>
    </row>
    <row r="7406" customHeight="1" spans="7:7">
      <c r="G7406" s="63"/>
    </row>
    <row r="7407" customHeight="1" spans="7:7">
      <c r="G7407" s="63"/>
    </row>
    <row r="7408" customHeight="1" spans="7:7">
      <c r="G7408" s="63"/>
    </row>
    <row r="7409" customHeight="1" spans="7:7">
      <c r="G7409" s="63"/>
    </row>
    <row r="7410" customHeight="1" spans="7:7">
      <c r="G7410" s="63"/>
    </row>
    <row r="7411" customHeight="1" spans="7:7">
      <c r="G7411" s="63"/>
    </row>
    <row r="7412" customHeight="1" spans="7:7">
      <c r="G7412" s="63"/>
    </row>
    <row r="7413" customHeight="1" spans="7:7">
      <c r="G7413" s="63"/>
    </row>
    <row r="7414" customHeight="1" spans="7:7">
      <c r="G7414" s="63"/>
    </row>
    <row r="7415" customHeight="1" spans="7:7">
      <c r="G7415" s="63"/>
    </row>
    <row r="7416" customHeight="1" spans="7:7">
      <c r="G7416" s="63"/>
    </row>
    <row r="7417" customHeight="1" spans="7:7">
      <c r="G7417" s="63"/>
    </row>
    <row r="7418" customHeight="1" spans="7:7">
      <c r="G7418" s="63"/>
    </row>
    <row r="7419" customHeight="1" spans="7:7">
      <c r="G7419" s="63"/>
    </row>
    <row r="7420" customHeight="1" spans="7:7">
      <c r="G7420" s="63"/>
    </row>
    <row r="7421" customHeight="1" spans="7:7">
      <c r="G7421" s="63"/>
    </row>
    <row r="7422" customHeight="1" spans="7:7">
      <c r="G7422" s="63"/>
    </row>
    <row r="7423" customHeight="1" spans="7:7">
      <c r="G7423" s="63"/>
    </row>
    <row r="7424" customHeight="1" spans="7:7">
      <c r="G7424" s="63"/>
    </row>
    <row r="7425" customHeight="1" spans="7:7">
      <c r="G7425" s="63"/>
    </row>
    <row r="7426" customHeight="1" spans="7:7">
      <c r="G7426" s="63"/>
    </row>
    <row r="7427" customHeight="1" spans="7:7">
      <c r="G7427" s="63"/>
    </row>
    <row r="7428" customHeight="1" spans="7:7">
      <c r="G7428" s="63"/>
    </row>
    <row r="7429" customHeight="1" spans="7:7">
      <c r="G7429" s="63"/>
    </row>
    <row r="7430" customHeight="1" spans="7:7">
      <c r="G7430" s="63"/>
    </row>
    <row r="7431" customHeight="1" spans="7:7">
      <c r="G7431" s="63"/>
    </row>
    <row r="7432" customHeight="1" spans="7:7">
      <c r="G7432" s="63"/>
    </row>
    <row r="7433" customHeight="1" spans="7:7">
      <c r="G7433" s="63"/>
    </row>
    <row r="7434" customHeight="1" spans="7:7">
      <c r="G7434" s="63"/>
    </row>
    <row r="7435" customHeight="1" spans="7:7">
      <c r="G7435" s="63"/>
    </row>
    <row r="7436" customHeight="1" spans="7:7">
      <c r="G7436" s="63"/>
    </row>
    <row r="7437" customHeight="1" spans="7:7">
      <c r="G7437" s="63"/>
    </row>
    <row r="7438" customHeight="1" spans="7:7">
      <c r="G7438" s="63"/>
    </row>
    <row r="7439" customHeight="1" spans="7:7">
      <c r="G7439" s="63"/>
    </row>
    <row r="7440" customHeight="1" spans="7:7">
      <c r="G7440" s="63"/>
    </row>
    <row r="7441" customHeight="1" spans="7:7">
      <c r="G7441" s="63"/>
    </row>
    <row r="7442" customHeight="1" spans="7:7">
      <c r="G7442" s="63"/>
    </row>
    <row r="7443" customHeight="1" spans="7:7">
      <c r="G7443" s="63"/>
    </row>
    <row r="7444" customHeight="1" spans="7:7">
      <c r="G7444" s="63"/>
    </row>
    <row r="7445" customHeight="1" spans="7:7">
      <c r="G7445" s="63"/>
    </row>
    <row r="7446" customHeight="1" spans="7:7">
      <c r="G7446" s="63"/>
    </row>
    <row r="7447" customHeight="1" spans="7:7">
      <c r="G7447" s="63"/>
    </row>
    <row r="7448" customHeight="1" spans="7:7">
      <c r="G7448" s="63"/>
    </row>
    <row r="7449" customHeight="1" spans="7:7">
      <c r="G7449" s="63"/>
    </row>
    <row r="7450" customHeight="1" spans="7:7">
      <c r="G7450" s="63"/>
    </row>
    <row r="7451" customHeight="1" spans="7:7">
      <c r="G7451" s="63"/>
    </row>
    <row r="7452" customHeight="1" spans="7:7">
      <c r="G7452" s="63"/>
    </row>
    <row r="7453" customHeight="1" spans="7:7">
      <c r="G7453" s="63"/>
    </row>
    <row r="7454" customHeight="1" spans="7:7">
      <c r="G7454" s="63"/>
    </row>
    <row r="7455" customHeight="1" spans="7:7">
      <c r="G7455" s="63"/>
    </row>
    <row r="7456" customHeight="1" spans="7:7">
      <c r="G7456" s="63"/>
    </row>
    <row r="7457" customHeight="1" spans="7:7">
      <c r="G7457" s="63"/>
    </row>
    <row r="7458" customHeight="1" spans="7:7">
      <c r="G7458" s="63"/>
    </row>
    <row r="7459" customHeight="1" spans="7:7">
      <c r="G7459" s="63"/>
    </row>
    <row r="7460" customHeight="1" spans="7:7">
      <c r="G7460" s="63"/>
    </row>
    <row r="7461" customHeight="1" spans="7:7">
      <c r="G7461" s="63"/>
    </row>
    <row r="7462" customHeight="1" spans="7:7">
      <c r="G7462" s="63"/>
    </row>
    <row r="7463" customHeight="1" spans="7:7">
      <c r="G7463" s="63"/>
    </row>
    <row r="7464" customHeight="1" spans="7:7">
      <c r="G7464" s="63"/>
    </row>
    <row r="7465" customHeight="1" spans="7:7">
      <c r="G7465" s="63"/>
    </row>
    <row r="7466" customHeight="1" spans="7:7">
      <c r="G7466" s="63"/>
    </row>
    <row r="7467" customHeight="1" spans="7:7">
      <c r="G7467" s="63"/>
    </row>
    <row r="7468" customHeight="1" spans="7:7">
      <c r="G7468" s="63"/>
    </row>
    <row r="7469" customHeight="1" spans="7:7">
      <c r="G7469" s="63"/>
    </row>
    <row r="7470" customHeight="1" spans="7:7">
      <c r="G7470" s="63"/>
    </row>
    <row r="7471" customHeight="1" spans="7:7">
      <c r="G7471" s="63"/>
    </row>
    <row r="7472" customHeight="1" spans="7:7">
      <c r="G7472" s="63"/>
    </row>
    <row r="7473" customHeight="1" spans="7:7">
      <c r="G7473" s="63"/>
    </row>
    <row r="7474" customHeight="1" spans="7:7">
      <c r="G7474" s="63"/>
    </row>
    <row r="7475" customHeight="1" spans="7:7">
      <c r="G7475" s="63"/>
    </row>
    <row r="7476" customHeight="1" spans="7:7">
      <c r="G7476" s="63"/>
    </row>
    <row r="7477" customHeight="1" spans="7:7">
      <c r="G7477" s="63"/>
    </row>
    <row r="7478" customHeight="1" spans="7:7">
      <c r="G7478" s="63"/>
    </row>
    <row r="7479" customHeight="1" spans="7:7">
      <c r="G7479" s="63"/>
    </row>
    <row r="7480" customHeight="1" spans="7:7">
      <c r="G7480" s="63"/>
    </row>
    <row r="7481" customHeight="1" spans="7:7">
      <c r="G7481" s="63"/>
    </row>
    <row r="7482" customHeight="1" spans="7:7">
      <c r="G7482" s="63"/>
    </row>
    <row r="7483" customHeight="1" spans="7:7">
      <c r="G7483" s="63"/>
    </row>
    <row r="7484" customHeight="1" spans="7:7">
      <c r="G7484" s="63"/>
    </row>
    <row r="7485" customHeight="1" spans="7:7">
      <c r="G7485" s="63"/>
    </row>
    <row r="7486" customHeight="1" spans="7:7">
      <c r="G7486" s="63"/>
    </row>
    <row r="7487" customHeight="1" spans="7:7">
      <c r="G7487" s="63"/>
    </row>
    <row r="7488" customHeight="1" spans="7:7">
      <c r="G7488" s="63"/>
    </row>
    <row r="7489" customHeight="1" spans="7:7">
      <c r="G7489" s="63"/>
    </row>
    <row r="7490" customHeight="1" spans="7:7">
      <c r="G7490" s="63"/>
    </row>
    <row r="7491" customHeight="1" spans="7:7">
      <c r="G7491" s="63"/>
    </row>
    <row r="7492" customHeight="1" spans="7:7">
      <c r="G7492" s="63"/>
    </row>
    <row r="7493" customHeight="1" spans="7:7">
      <c r="G7493" s="63"/>
    </row>
    <row r="7494" customHeight="1" spans="7:7">
      <c r="G7494" s="63"/>
    </row>
    <row r="7495" customHeight="1" spans="7:7">
      <c r="G7495" s="63"/>
    </row>
    <row r="7496" customHeight="1" spans="7:7">
      <c r="G7496" s="63"/>
    </row>
    <row r="7497" customHeight="1" spans="7:7">
      <c r="G7497" s="63"/>
    </row>
    <row r="7498" customHeight="1" spans="7:7">
      <c r="G7498" s="63"/>
    </row>
    <row r="7499" customHeight="1" spans="7:7">
      <c r="G7499" s="63"/>
    </row>
    <row r="7500" customHeight="1" spans="7:7">
      <c r="G7500" s="63"/>
    </row>
    <row r="7501" customHeight="1" spans="7:7">
      <c r="G7501" s="63"/>
    </row>
    <row r="7502" customHeight="1" spans="7:7">
      <c r="G7502" s="63"/>
    </row>
    <row r="7503" customHeight="1" spans="7:7">
      <c r="G7503" s="63"/>
    </row>
    <row r="7504" customHeight="1" spans="7:7">
      <c r="G7504" s="63"/>
    </row>
    <row r="7505" customHeight="1" spans="7:7">
      <c r="G7505" s="63"/>
    </row>
    <row r="7506" customHeight="1" spans="7:7">
      <c r="G7506" s="63"/>
    </row>
    <row r="7507" customHeight="1" spans="7:7">
      <c r="G7507" s="63"/>
    </row>
    <row r="7508" customHeight="1" spans="7:7">
      <c r="G7508" s="63"/>
    </row>
    <row r="7509" customHeight="1" spans="7:7">
      <c r="G7509" s="63"/>
    </row>
    <row r="7510" customHeight="1" spans="7:7">
      <c r="G7510" s="63"/>
    </row>
    <row r="7511" customHeight="1" spans="7:7">
      <c r="G7511" s="63"/>
    </row>
    <row r="7512" customHeight="1" spans="7:7">
      <c r="G7512" s="63"/>
    </row>
    <row r="7513" customHeight="1" spans="7:7">
      <c r="G7513" s="63"/>
    </row>
    <row r="7514" customHeight="1" spans="7:7">
      <c r="G7514" s="63"/>
    </row>
    <row r="7515" customHeight="1" spans="7:7">
      <c r="G7515" s="63"/>
    </row>
    <row r="7516" customHeight="1" spans="7:7">
      <c r="G7516" s="63"/>
    </row>
    <row r="7517" customHeight="1" spans="7:7">
      <c r="G7517" s="63"/>
    </row>
    <row r="7518" customHeight="1" spans="7:7">
      <c r="G7518" s="63"/>
    </row>
    <row r="7519" customHeight="1" spans="7:7">
      <c r="G7519" s="63"/>
    </row>
    <row r="7520" customHeight="1" spans="7:7">
      <c r="G7520" s="63"/>
    </row>
    <row r="7521" customHeight="1" spans="7:7">
      <c r="G7521" s="63"/>
    </row>
    <row r="7522" customHeight="1" spans="7:7">
      <c r="G7522" s="63"/>
    </row>
    <row r="7523" customHeight="1" spans="7:7">
      <c r="G7523" s="63"/>
    </row>
    <row r="7524" customHeight="1" spans="7:7">
      <c r="G7524" s="63"/>
    </row>
    <row r="7525" customHeight="1" spans="7:7">
      <c r="G7525" s="63"/>
    </row>
    <row r="7526" customHeight="1" spans="7:7">
      <c r="G7526" s="63"/>
    </row>
    <row r="7527" customHeight="1" spans="7:7">
      <c r="G7527" s="63"/>
    </row>
    <row r="7528" customHeight="1" spans="7:7">
      <c r="G7528" s="63"/>
    </row>
    <row r="7529" customHeight="1" spans="7:7">
      <c r="G7529" s="63"/>
    </row>
    <row r="7530" customHeight="1" spans="7:7">
      <c r="G7530" s="63"/>
    </row>
    <row r="7531" customHeight="1" spans="7:7">
      <c r="G7531" s="63"/>
    </row>
    <row r="7532" customHeight="1" spans="7:7">
      <c r="G7532" s="63"/>
    </row>
    <row r="7533" customHeight="1" spans="7:7">
      <c r="G7533" s="63"/>
    </row>
    <row r="7534" customHeight="1" spans="7:7">
      <c r="G7534" s="63"/>
    </row>
    <row r="7535" customHeight="1" spans="7:7">
      <c r="G7535" s="63"/>
    </row>
    <row r="7536" customHeight="1" spans="7:7">
      <c r="G7536" s="63"/>
    </row>
    <row r="7537" customHeight="1" spans="7:7">
      <c r="G7537" s="63"/>
    </row>
    <row r="7538" customHeight="1" spans="7:7">
      <c r="G7538" s="63"/>
    </row>
    <row r="7539" customHeight="1" spans="7:7">
      <c r="G7539" s="63"/>
    </row>
    <row r="7540" customHeight="1" spans="7:7">
      <c r="G7540" s="63"/>
    </row>
    <row r="7541" customHeight="1" spans="7:7">
      <c r="G7541" s="63"/>
    </row>
    <row r="7542" customHeight="1" spans="7:7">
      <c r="G7542" s="63"/>
    </row>
    <row r="7543" customHeight="1" spans="7:7">
      <c r="G7543" s="63"/>
    </row>
    <row r="7544" customHeight="1" spans="7:7">
      <c r="G7544" s="63"/>
    </row>
    <row r="7545" customHeight="1" spans="7:7">
      <c r="G7545" s="63"/>
    </row>
    <row r="7546" customHeight="1" spans="7:7">
      <c r="G7546" s="63"/>
    </row>
    <row r="7547" customHeight="1" spans="7:7">
      <c r="G7547" s="63"/>
    </row>
    <row r="7548" customHeight="1" spans="7:7">
      <c r="G7548" s="63"/>
    </row>
    <row r="7549" customHeight="1" spans="7:7">
      <c r="G7549" s="63"/>
    </row>
    <row r="7550" customHeight="1" spans="7:7">
      <c r="G7550" s="63"/>
    </row>
    <row r="7551" customHeight="1" spans="7:7">
      <c r="G7551" s="63"/>
    </row>
    <row r="7552" customHeight="1" spans="7:7">
      <c r="G7552" s="63"/>
    </row>
    <row r="7553" customHeight="1" spans="7:7">
      <c r="G7553" s="63"/>
    </row>
    <row r="7554" customHeight="1" spans="7:7">
      <c r="G7554" s="63"/>
    </row>
    <row r="7555" customHeight="1" spans="7:7">
      <c r="G7555" s="63"/>
    </row>
    <row r="7556" customHeight="1" spans="7:7">
      <c r="G7556" s="63"/>
    </row>
    <row r="7557" customHeight="1" spans="7:7">
      <c r="G7557" s="63"/>
    </row>
    <row r="7558" customHeight="1" spans="7:7">
      <c r="G7558" s="63"/>
    </row>
    <row r="7559" customHeight="1" spans="7:7">
      <c r="G7559" s="63"/>
    </row>
    <row r="7560" customHeight="1" spans="7:7">
      <c r="G7560" s="63"/>
    </row>
    <row r="7561" customHeight="1" spans="7:7">
      <c r="G7561" s="63"/>
    </row>
    <row r="7562" customHeight="1" spans="7:7">
      <c r="G7562" s="63"/>
    </row>
    <row r="7563" customHeight="1" spans="7:7">
      <c r="G7563" s="63"/>
    </row>
    <row r="7564" customHeight="1" spans="7:7">
      <c r="G7564" s="63"/>
    </row>
    <row r="7565" customHeight="1" spans="7:7">
      <c r="G7565" s="63"/>
    </row>
    <row r="7566" customHeight="1" spans="7:7">
      <c r="G7566" s="63"/>
    </row>
    <row r="7567" customHeight="1" spans="7:7">
      <c r="G7567" s="63"/>
    </row>
    <row r="7568" customHeight="1" spans="7:7">
      <c r="G7568" s="63"/>
    </row>
    <row r="7569" customHeight="1" spans="7:7">
      <c r="G7569" s="63"/>
    </row>
    <row r="7570" customHeight="1" spans="7:7">
      <c r="G7570" s="63"/>
    </row>
    <row r="7571" customHeight="1" spans="7:7">
      <c r="G7571" s="63"/>
    </row>
    <row r="7572" customHeight="1" spans="7:7">
      <c r="G7572" s="63"/>
    </row>
    <row r="7573" customHeight="1" spans="7:7">
      <c r="G7573" s="63"/>
    </row>
    <row r="7574" customHeight="1" spans="7:7">
      <c r="G7574" s="63"/>
    </row>
    <row r="7575" customHeight="1" spans="7:7">
      <c r="G7575" s="63"/>
    </row>
    <row r="7576" customHeight="1" spans="7:7">
      <c r="G7576" s="63"/>
    </row>
    <row r="7577" customHeight="1" spans="7:7">
      <c r="G7577" s="63"/>
    </row>
    <row r="7578" customHeight="1" spans="7:7">
      <c r="G7578" s="63"/>
    </row>
    <row r="7579" customHeight="1" spans="7:7">
      <c r="G7579" s="63"/>
    </row>
    <row r="7580" customHeight="1" spans="7:7">
      <c r="G7580" s="63"/>
    </row>
    <row r="7581" customHeight="1" spans="7:7">
      <c r="G7581" s="63"/>
    </row>
    <row r="7582" customHeight="1" spans="7:7">
      <c r="G7582" s="63"/>
    </row>
    <row r="7583" customHeight="1" spans="7:7">
      <c r="G7583" s="63"/>
    </row>
    <row r="7584" customHeight="1" spans="7:7">
      <c r="G7584" s="63"/>
    </row>
    <row r="7585" customHeight="1" spans="7:7">
      <c r="G7585" s="63"/>
    </row>
    <row r="7586" customHeight="1" spans="7:7">
      <c r="G7586" s="63"/>
    </row>
    <row r="7587" customHeight="1" spans="7:7">
      <c r="G7587" s="63"/>
    </row>
    <row r="7588" customHeight="1" spans="7:7">
      <c r="G7588" s="63"/>
    </row>
    <row r="7589" customHeight="1" spans="7:7">
      <c r="G7589" s="63"/>
    </row>
    <row r="7590" customHeight="1" spans="7:7">
      <c r="G7590" s="63"/>
    </row>
    <row r="7591" customHeight="1" spans="7:7">
      <c r="G7591" s="63"/>
    </row>
    <row r="7592" customHeight="1" spans="7:7">
      <c r="G7592" s="63"/>
    </row>
    <row r="7593" customHeight="1" spans="7:7">
      <c r="G7593" s="63"/>
    </row>
    <row r="7594" customHeight="1" spans="7:7">
      <c r="G7594" s="63"/>
    </row>
    <row r="7595" customHeight="1" spans="7:7">
      <c r="G7595" s="63"/>
    </row>
    <row r="7596" customHeight="1" spans="7:7">
      <c r="G7596" s="63"/>
    </row>
    <row r="7597" customHeight="1" spans="7:7">
      <c r="G7597" s="63"/>
    </row>
    <row r="7598" customHeight="1" spans="7:7">
      <c r="G7598" s="63"/>
    </row>
    <row r="7599" customHeight="1" spans="7:7">
      <c r="G7599" s="63"/>
    </row>
    <row r="7600" customHeight="1" spans="7:7">
      <c r="G7600" s="63"/>
    </row>
    <row r="7601" customHeight="1" spans="7:7">
      <c r="G7601" s="63"/>
    </row>
    <row r="7602" customHeight="1" spans="7:7">
      <c r="G7602" s="63"/>
    </row>
    <row r="7603" customHeight="1" spans="7:7">
      <c r="G7603" s="63"/>
    </row>
    <row r="7604" customHeight="1" spans="7:7">
      <c r="G7604" s="63"/>
    </row>
    <row r="7605" customHeight="1" spans="7:7">
      <c r="G7605" s="63"/>
    </row>
    <row r="7606" customHeight="1" spans="7:7">
      <c r="G7606" s="63"/>
    </row>
    <row r="7607" customHeight="1" spans="7:7">
      <c r="G7607" s="63"/>
    </row>
    <row r="7608" customHeight="1" spans="7:7">
      <c r="G7608" s="63"/>
    </row>
    <row r="7609" customHeight="1" spans="7:7">
      <c r="G7609" s="63"/>
    </row>
    <row r="7610" customHeight="1" spans="7:7">
      <c r="G7610" s="63"/>
    </row>
    <row r="7611" customHeight="1" spans="7:7">
      <c r="G7611" s="63"/>
    </row>
    <row r="7612" customHeight="1" spans="7:7">
      <c r="G7612" s="63"/>
    </row>
    <row r="7613" customHeight="1" spans="7:7">
      <c r="G7613" s="63"/>
    </row>
    <row r="7614" customHeight="1" spans="7:7">
      <c r="G7614" s="63"/>
    </row>
    <row r="7615" customHeight="1" spans="7:7">
      <c r="G7615" s="63"/>
    </row>
    <row r="7616" customHeight="1" spans="7:7">
      <c r="G7616" s="63"/>
    </row>
    <row r="7617" customHeight="1" spans="7:7">
      <c r="G7617" s="63"/>
    </row>
    <row r="7618" customHeight="1" spans="7:7">
      <c r="G7618" s="63"/>
    </row>
    <row r="7619" customHeight="1" spans="7:7">
      <c r="G7619" s="63"/>
    </row>
    <row r="7620" customHeight="1" spans="7:7">
      <c r="G7620" s="63"/>
    </row>
    <row r="7621" customHeight="1" spans="7:7">
      <c r="G7621" s="63"/>
    </row>
    <row r="7622" customHeight="1" spans="7:7">
      <c r="G7622" s="63"/>
    </row>
    <row r="7623" customHeight="1" spans="7:7">
      <c r="G7623" s="63"/>
    </row>
    <row r="7624" customHeight="1" spans="7:7">
      <c r="G7624" s="63"/>
    </row>
    <row r="7625" customHeight="1" spans="7:7">
      <c r="G7625" s="63"/>
    </row>
    <row r="7626" customHeight="1" spans="7:7">
      <c r="G7626" s="63"/>
    </row>
    <row r="7627" customHeight="1" spans="7:7">
      <c r="G7627" s="63"/>
    </row>
    <row r="7628" customHeight="1" spans="7:7">
      <c r="G7628" s="63"/>
    </row>
    <row r="7629" customHeight="1" spans="7:7">
      <c r="G7629" s="63"/>
    </row>
    <row r="7630" customHeight="1" spans="7:7">
      <c r="G7630" s="63"/>
    </row>
    <row r="7631" customHeight="1" spans="7:7">
      <c r="G7631" s="63"/>
    </row>
    <row r="7632" customHeight="1" spans="7:7">
      <c r="G7632" s="63"/>
    </row>
    <row r="7633" customHeight="1" spans="7:7">
      <c r="G7633" s="63"/>
    </row>
    <row r="7634" customHeight="1" spans="7:7">
      <c r="G7634" s="63"/>
    </row>
    <row r="7635" customHeight="1" spans="7:7">
      <c r="G7635" s="63"/>
    </row>
    <row r="7636" customHeight="1" spans="7:7">
      <c r="G7636" s="63"/>
    </row>
    <row r="7637" customHeight="1" spans="7:7">
      <c r="G7637" s="63"/>
    </row>
    <row r="7638" customHeight="1" spans="7:7">
      <c r="G7638" s="63"/>
    </row>
    <row r="7639" customHeight="1" spans="7:7">
      <c r="G7639" s="63"/>
    </row>
    <row r="7640" customHeight="1" spans="7:7">
      <c r="G7640" s="63"/>
    </row>
    <row r="7641" customHeight="1" spans="7:7">
      <c r="G7641" s="63"/>
    </row>
    <row r="7642" customHeight="1" spans="7:7">
      <c r="G7642" s="63"/>
    </row>
    <row r="7643" customHeight="1" spans="7:7">
      <c r="G7643" s="63"/>
    </row>
    <row r="7644" customHeight="1" spans="7:7">
      <c r="G7644" s="63"/>
    </row>
    <row r="7645" customHeight="1" spans="7:7">
      <c r="G7645" s="63"/>
    </row>
    <row r="7646" customHeight="1" spans="7:7">
      <c r="G7646" s="63"/>
    </row>
    <row r="7647" customHeight="1" spans="7:7">
      <c r="G7647" s="63"/>
    </row>
    <row r="7648" customHeight="1" spans="7:7">
      <c r="G7648" s="63"/>
    </row>
    <row r="7649" customHeight="1" spans="7:7">
      <c r="G7649" s="63"/>
    </row>
    <row r="7650" customHeight="1" spans="7:7">
      <c r="G7650" s="63"/>
    </row>
    <row r="7651" customHeight="1" spans="7:7">
      <c r="G7651" s="63"/>
    </row>
    <row r="7652" customHeight="1" spans="7:7">
      <c r="G7652" s="63"/>
    </row>
    <row r="7653" customHeight="1" spans="7:7">
      <c r="G7653" s="63"/>
    </row>
    <row r="7654" customHeight="1" spans="7:7">
      <c r="G7654" s="63"/>
    </row>
    <row r="7655" customHeight="1" spans="7:7">
      <c r="G7655" s="63"/>
    </row>
    <row r="7656" customHeight="1" spans="7:7">
      <c r="G7656" s="63"/>
    </row>
    <row r="7657" customHeight="1" spans="7:7">
      <c r="G7657" s="63"/>
    </row>
    <row r="7658" customHeight="1" spans="7:7">
      <c r="G7658" s="63"/>
    </row>
    <row r="7659" customHeight="1" spans="7:7">
      <c r="G7659" s="63"/>
    </row>
    <row r="7660" customHeight="1" spans="7:7">
      <c r="G7660" s="63"/>
    </row>
    <row r="7661" customHeight="1" spans="7:7">
      <c r="G7661" s="63"/>
    </row>
    <row r="7662" customHeight="1" spans="7:7">
      <c r="G7662" s="63"/>
    </row>
    <row r="7663" customHeight="1" spans="7:7">
      <c r="G7663" s="63"/>
    </row>
    <row r="7664" customHeight="1" spans="7:7">
      <c r="G7664" s="63"/>
    </row>
    <row r="7665" customHeight="1" spans="7:7">
      <c r="G7665" s="63"/>
    </row>
    <row r="7666" customHeight="1" spans="7:7">
      <c r="G7666" s="63"/>
    </row>
    <row r="7667" customHeight="1" spans="7:7">
      <c r="G7667" s="63"/>
    </row>
    <row r="7668" customHeight="1" spans="7:7">
      <c r="G7668" s="63"/>
    </row>
    <row r="7669" customHeight="1" spans="7:7">
      <c r="G7669" s="63"/>
    </row>
    <row r="7670" customHeight="1" spans="7:7">
      <c r="G7670" s="63"/>
    </row>
    <row r="7671" customHeight="1" spans="7:7">
      <c r="G7671" s="63"/>
    </row>
    <row r="7672" customHeight="1" spans="7:7">
      <c r="G7672" s="63"/>
    </row>
    <row r="7673" customHeight="1" spans="7:7">
      <c r="G7673" s="63"/>
    </row>
    <row r="7674" customHeight="1" spans="7:7">
      <c r="G7674" s="63"/>
    </row>
    <row r="7675" customHeight="1" spans="7:7">
      <c r="G7675" s="63"/>
    </row>
    <row r="7676" customHeight="1" spans="7:7">
      <c r="G7676" s="63"/>
    </row>
    <row r="7677" customHeight="1" spans="7:7">
      <c r="G7677" s="63"/>
    </row>
    <row r="7678" customHeight="1" spans="7:7">
      <c r="G7678" s="63"/>
    </row>
    <row r="7679" customHeight="1" spans="7:7">
      <c r="G7679" s="63"/>
    </row>
    <row r="7680" customHeight="1" spans="7:7">
      <c r="G7680" s="63"/>
    </row>
    <row r="7681" customHeight="1" spans="7:7">
      <c r="G7681" s="63"/>
    </row>
    <row r="7682" customHeight="1" spans="7:7">
      <c r="G7682" s="63"/>
    </row>
    <row r="7683" customHeight="1" spans="7:7">
      <c r="G7683" s="63"/>
    </row>
    <row r="7684" customHeight="1" spans="7:7">
      <c r="G7684" s="63"/>
    </row>
    <row r="7685" customHeight="1" spans="7:7">
      <c r="G7685" s="63"/>
    </row>
    <row r="7686" customHeight="1" spans="7:7">
      <c r="G7686" s="63"/>
    </row>
    <row r="7687" customHeight="1" spans="7:7">
      <c r="G7687" s="63"/>
    </row>
    <row r="7688" customHeight="1" spans="7:7">
      <c r="G7688" s="63"/>
    </row>
    <row r="7689" customHeight="1" spans="7:7">
      <c r="G7689" s="63"/>
    </row>
    <row r="7690" customHeight="1" spans="7:7">
      <c r="G7690" s="63"/>
    </row>
    <row r="7691" customHeight="1" spans="7:7">
      <c r="G7691" s="63"/>
    </row>
    <row r="7692" customHeight="1" spans="7:7">
      <c r="G7692" s="63"/>
    </row>
    <row r="7693" customHeight="1" spans="7:7">
      <c r="G7693" s="63"/>
    </row>
    <row r="7694" customHeight="1" spans="7:7">
      <c r="G7694" s="63"/>
    </row>
    <row r="7695" customHeight="1" spans="7:7">
      <c r="G7695" s="63"/>
    </row>
    <row r="7696" customHeight="1" spans="7:7">
      <c r="G7696" s="63"/>
    </row>
    <row r="7697" customHeight="1" spans="7:7">
      <c r="G7697" s="63"/>
    </row>
    <row r="7698" customHeight="1" spans="7:7">
      <c r="G7698" s="63"/>
    </row>
    <row r="7699" customHeight="1" spans="7:7">
      <c r="G7699" s="63"/>
    </row>
    <row r="7700" customHeight="1" spans="7:7">
      <c r="G7700" s="63"/>
    </row>
    <row r="7701" customHeight="1" spans="7:7">
      <c r="G7701" s="63"/>
    </row>
    <row r="7702" customHeight="1" spans="7:7">
      <c r="G7702" s="63"/>
    </row>
    <row r="7703" customHeight="1" spans="7:7">
      <c r="G7703" s="63"/>
    </row>
    <row r="7704" customHeight="1" spans="7:7">
      <c r="G7704" s="63"/>
    </row>
    <row r="7705" customHeight="1" spans="7:7">
      <c r="G7705" s="63"/>
    </row>
    <row r="7706" customHeight="1" spans="7:7">
      <c r="G7706" s="63"/>
    </row>
    <row r="7707" customHeight="1" spans="7:7">
      <c r="G7707" s="63"/>
    </row>
    <row r="7708" customHeight="1" spans="7:7">
      <c r="G7708" s="63"/>
    </row>
    <row r="7709" customHeight="1" spans="7:7">
      <c r="G7709" s="63"/>
    </row>
    <row r="7710" customHeight="1" spans="7:7">
      <c r="G7710" s="63"/>
    </row>
    <row r="7711" customHeight="1" spans="7:7">
      <c r="G7711" s="63"/>
    </row>
    <row r="7712" customHeight="1" spans="7:7">
      <c r="G7712" s="63"/>
    </row>
    <row r="7713" customHeight="1" spans="7:7">
      <c r="G7713" s="63"/>
    </row>
    <row r="7714" customHeight="1" spans="7:7">
      <c r="G7714" s="63"/>
    </row>
    <row r="7715" customHeight="1" spans="7:7">
      <c r="G7715" s="63"/>
    </row>
    <row r="7716" customHeight="1" spans="7:7">
      <c r="G7716" s="63"/>
    </row>
    <row r="7717" customHeight="1" spans="7:7">
      <c r="G7717" s="63"/>
    </row>
    <row r="7718" customHeight="1" spans="7:7">
      <c r="G7718" s="63"/>
    </row>
    <row r="7719" customHeight="1" spans="7:7">
      <c r="G7719" s="63"/>
    </row>
    <row r="7720" customHeight="1" spans="7:7">
      <c r="G7720" s="63"/>
    </row>
    <row r="7721" customHeight="1" spans="7:7">
      <c r="G7721" s="63"/>
    </row>
    <row r="7722" customHeight="1" spans="7:7">
      <c r="G7722" s="63"/>
    </row>
    <row r="7723" customHeight="1" spans="7:7">
      <c r="G7723" s="63"/>
    </row>
    <row r="7724" customHeight="1" spans="7:7">
      <c r="G7724" s="63"/>
    </row>
    <row r="7725" customHeight="1" spans="7:7">
      <c r="G7725" s="63"/>
    </row>
    <row r="7726" customHeight="1" spans="7:7">
      <c r="G7726" s="63"/>
    </row>
    <row r="7727" customHeight="1" spans="7:7">
      <c r="G7727" s="63"/>
    </row>
    <row r="7728" customHeight="1" spans="7:7">
      <c r="G7728" s="63"/>
    </row>
    <row r="7729" customHeight="1" spans="7:7">
      <c r="G7729" s="63"/>
    </row>
    <row r="7730" customHeight="1" spans="7:7">
      <c r="G7730" s="63"/>
    </row>
    <row r="7731" customHeight="1" spans="7:7">
      <c r="G7731" s="63"/>
    </row>
    <row r="7732" customHeight="1" spans="7:7">
      <c r="G7732" s="63"/>
    </row>
    <row r="7733" customHeight="1" spans="7:7">
      <c r="G7733" s="63"/>
    </row>
    <row r="7734" customHeight="1" spans="7:7">
      <c r="G7734" s="63"/>
    </row>
    <row r="7735" customHeight="1" spans="7:7">
      <c r="G7735" s="63"/>
    </row>
    <row r="7736" customHeight="1" spans="7:7">
      <c r="G7736" s="63"/>
    </row>
    <row r="7737" customHeight="1" spans="7:7">
      <c r="G7737" s="63"/>
    </row>
    <row r="7738" customHeight="1" spans="7:7">
      <c r="G7738" s="63"/>
    </row>
    <row r="7739" customHeight="1" spans="7:7">
      <c r="G7739" s="63"/>
    </row>
    <row r="7740" customHeight="1" spans="7:7">
      <c r="G7740" s="63"/>
    </row>
    <row r="7741" customHeight="1" spans="7:7">
      <c r="G7741" s="63"/>
    </row>
    <row r="7742" customHeight="1" spans="7:7">
      <c r="G7742" s="63"/>
    </row>
    <row r="7743" customHeight="1" spans="7:7">
      <c r="G7743" s="63"/>
    </row>
    <row r="7744" customHeight="1" spans="7:7">
      <c r="G7744" s="63"/>
    </row>
    <row r="7745" customHeight="1" spans="7:7">
      <c r="G7745" s="63"/>
    </row>
    <row r="7746" customHeight="1" spans="7:7">
      <c r="G7746" s="63"/>
    </row>
    <row r="7747" customHeight="1" spans="7:7">
      <c r="G7747" s="63"/>
    </row>
    <row r="7748" customHeight="1" spans="7:7">
      <c r="G7748" s="63"/>
    </row>
    <row r="7749" customHeight="1" spans="7:7">
      <c r="G7749" s="63"/>
    </row>
    <row r="7750" customHeight="1" spans="7:7">
      <c r="G7750" s="63"/>
    </row>
    <row r="7751" customHeight="1" spans="7:7">
      <c r="G7751" s="63"/>
    </row>
    <row r="7752" customHeight="1" spans="7:7">
      <c r="G7752" s="63"/>
    </row>
    <row r="7753" customHeight="1" spans="7:7">
      <c r="G7753" s="63"/>
    </row>
    <row r="7754" customHeight="1" spans="7:7">
      <c r="G7754" s="63"/>
    </row>
    <row r="7755" customHeight="1" spans="7:7">
      <c r="G7755" s="63"/>
    </row>
    <row r="7756" customHeight="1" spans="7:7">
      <c r="G7756" s="63"/>
    </row>
    <row r="7757" customHeight="1" spans="7:7">
      <c r="G7757" s="63"/>
    </row>
    <row r="7758" customHeight="1" spans="7:7">
      <c r="G7758" s="63"/>
    </row>
    <row r="7759" customHeight="1" spans="7:7">
      <c r="G7759" s="63"/>
    </row>
    <row r="7760" customHeight="1" spans="7:7">
      <c r="G7760" s="63"/>
    </row>
    <row r="7761" customHeight="1" spans="7:7">
      <c r="G7761" s="63"/>
    </row>
    <row r="7762" customHeight="1" spans="7:7">
      <c r="G7762" s="63"/>
    </row>
    <row r="7763" customHeight="1" spans="7:7">
      <c r="G7763" s="63"/>
    </row>
    <row r="7764" customHeight="1" spans="7:7">
      <c r="G7764" s="63"/>
    </row>
    <row r="7765" customHeight="1" spans="7:7">
      <c r="G7765" s="63"/>
    </row>
    <row r="7766" customHeight="1" spans="7:7">
      <c r="G7766" s="63"/>
    </row>
    <row r="7767" customHeight="1" spans="7:7">
      <c r="G7767" s="63"/>
    </row>
    <row r="7768" customHeight="1" spans="7:7">
      <c r="G7768" s="63"/>
    </row>
    <row r="7769" customHeight="1" spans="7:7">
      <c r="G7769" s="63"/>
    </row>
    <row r="7770" customHeight="1" spans="7:7">
      <c r="G7770" s="63"/>
    </row>
    <row r="7771" customHeight="1" spans="7:7">
      <c r="G7771" s="63"/>
    </row>
    <row r="7772" customHeight="1" spans="7:7">
      <c r="G7772" s="63"/>
    </row>
    <row r="7773" customHeight="1" spans="7:7">
      <c r="G7773" s="63"/>
    </row>
    <row r="7774" customHeight="1" spans="7:7">
      <c r="G7774" s="63"/>
    </row>
    <row r="7775" customHeight="1" spans="7:7">
      <c r="G7775" s="63"/>
    </row>
    <row r="7776" customHeight="1" spans="7:7">
      <c r="G7776" s="63"/>
    </row>
    <row r="7777" customHeight="1" spans="7:7">
      <c r="G7777" s="63"/>
    </row>
    <row r="7778" customHeight="1" spans="7:7">
      <c r="G7778" s="63"/>
    </row>
    <row r="7779" customHeight="1" spans="7:7">
      <c r="G7779" s="63"/>
    </row>
    <row r="7780" customHeight="1" spans="7:7">
      <c r="G7780" s="63"/>
    </row>
    <row r="7781" customHeight="1" spans="7:7">
      <c r="G7781" s="63"/>
    </row>
    <row r="7782" customHeight="1" spans="7:7">
      <c r="G7782" s="63"/>
    </row>
    <row r="7783" customHeight="1" spans="7:7">
      <c r="G7783" s="63"/>
    </row>
    <row r="7784" customHeight="1" spans="7:7">
      <c r="G7784" s="63"/>
    </row>
    <row r="7785" customHeight="1" spans="7:7">
      <c r="G7785" s="63"/>
    </row>
    <row r="7786" customHeight="1" spans="7:7">
      <c r="G7786" s="63"/>
    </row>
    <row r="7787" customHeight="1" spans="7:7">
      <c r="G7787" s="63"/>
    </row>
    <row r="7788" customHeight="1" spans="7:7">
      <c r="G7788" s="63"/>
    </row>
    <row r="7789" customHeight="1" spans="7:7">
      <c r="G7789" s="63"/>
    </row>
    <row r="7790" customHeight="1" spans="7:7">
      <c r="G7790" s="63"/>
    </row>
    <row r="7791" customHeight="1" spans="7:7">
      <c r="G7791" s="63"/>
    </row>
    <row r="7792" customHeight="1" spans="7:7">
      <c r="G7792" s="63"/>
    </row>
    <row r="7793" customHeight="1" spans="7:7">
      <c r="G7793" s="63"/>
    </row>
    <row r="7794" customHeight="1" spans="7:7">
      <c r="G7794" s="63"/>
    </row>
    <row r="7795" customHeight="1" spans="7:7">
      <c r="G7795" s="63"/>
    </row>
    <row r="7796" customHeight="1" spans="7:7">
      <c r="G7796" s="63"/>
    </row>
    <row r="7797" customHeight="1" spans="7:7">
      <c r="G7797" s="63"/>
    </row>
    <row r="7798" customHeight="1" spans="7:7">
      <c r="G7798" s="63"/>
    </row>
    <row r="7799" customHeight="1" spans="7:7">
      <c r="G7799" s="63"/>
    </row>
    <row r="7800" customHeight="1" spans="7:7">
      <c r="G7800" s="63"/>
    </row>
    <row r="7801" customHeight="1" spans="7:7">
      <c r="G7801" s="63"/>
    </row>
    <row r="7802" customHeight="1" spans="7:7">
      <c r="G7802" s="63"/>
    </row>
    <row r="7803" customHeight="1" spans="7:7">
      <c r="G7803" s="63"/>
    </row>
    <row r="7804" customHeight="1" spans="7:7">
      <c r="G7804" s="63"/>
    </row>
    <row r="7805" customHeight="1" spans="7:7">
      <c r="G7805" s="63"/>
    </row>
    <row r="7806" customHeight="1" spans="7:7">
      <c r="G7806" s="63"/>
    </row>
    <row r="7807" customHeight="1" spans="7:7">
      <c r="G7807" s="63"/>
    </row>
    <row r="7808" customHeight="1" spans="7:7">
      <c r="G7808" s="63"/>
    </row>
    <row r="7809" customHeight="1" spans="7:7">
      <c r="G7809" s="63"/>
    </row>
    <row r="7810" customHeight="1" spans="7:7">
      <c r="G7810" s="63"/>
    </row>
    <row r="7811" customHeight="1" spans="7:7">
      <c r="G7811" s="63"/>
    </row>
    <row r="7812" customHeight="1" spans="7:7">
      <c r="G7812" s="63"/>
    </row>
    <row r="7813" customHeight="1" spans="7:7">
      <c r="G7813" s="63"/>
    </row>
    <row r="7814" customHeight="1" spans="7:7">
      <c r="G7814" s="63"/>
    </row>
    <row r="7815" customHeight="1" spans="7:7">
      <c r="G7815" s="63"/>
    </row>
    <row r="7816" customHeight="1" spans="7:7">
      <c r="G7816" s="63"/>
    </row>
    <row r="7817" customHeight="1" spans="7:7">
      <c r="G7817" s="63"/>
    </row>
    <row r="7818" customHeight="1" spans="7:7">
      <c r="G7818" s="63"/>
    </row>
    <row r="7819" customHeight="1" spans="7:7">
      <c r="G7819" s="63"/>
    </row>
    <row r="7820" customHeight="1" spans="7:7">
      <c r="G7820" s="63"/>
    </row>
    <row r="7821" customHeight="1" spans="7:7">
      <c r="G7821" s="63"/>
    </row>
    <row r="7822" customHeight="1" spans="7:7">
      <c r="G7822" s="63"/>
    </row>
    <row r="7823" customHeight="1" spans="7:7">
      <c r="G7823" s="63"/>
    </row>
    <row r="7824" customHeight="1" spans="7:7">
      <c r="G7824" s="63"/>
    </row>
    <row r="7825" customHeight="1" spans="7:7">
      <c r="G7825" s="63"/>
    </row>
    <row r="7826" customHeight="1" spans="7:7">
      <c r="G7826" s="63"/>
    </row>
    <row r="7827" customHeight="1" spans="7:7">
      <c r="G7827" s="63"/>
    </row>
    <row r="7828" customHeight="1" spans="7:7">
      <c r="G7828" s="63"/>
    </row>
    <row r="7829" customHeight="1" spans="7:7">
      <c r="G7829" s="63"/>
    </row>
    <row r="7830" customHeight="1" spans="7:7">
      <c r="G7830" s="63"/>
    </row>
    <row r="7831" customHeight="1" spans="7:7">
      <c r="G7831" s="63"/>
    </row>
    <row r="7832" customHeight="1" spans="7:7">
      <c r="G7832" s="63"/>
    </row>
    <row r="7833" customHeight="1" spans="7:7">
      <c r="G7833" s="63"/>
    </row>
    <row r="7834" customHeight="1" spans="7:7">
      <c r="G7834" s="63"/>
    </row>
    <row r="7835" customHeight="1" spans="7:7">
      <c r="G7835" s="63"/>
    </row>
    <row r="7836" customHeight="1" spans="7:7">
      <c r="G7836" s="63"/>
    </row>
    <row r="7837" customHeight="1" spans="7:7">
      <c r="G7837" s="63"/>
    </row>
    <row r="7838" customHeight="1" spans="7:7">
      <c r="G7838" s="63"/>
    </row>
    <row r="7839" customHeight="1" spans="7:7">
      <c r="G7839" s="63"/>
    </row>
    <row r="7840" customHeight="1" spans="7:7">
      <c r="G7840" s="63"/>
    </row>
    <row r="7841" customHeight="1" spans="7:7">
      <c r="G7841" s="63"/>
    </row>
    <row r="7842" customHeight="1" spans="7:7">
      <c r="G7842" s="63"/>
    </row>
    <row r="7843" customHeight="1" spans="7:7">
      <c r="G7843" s="63"/>
    </row>
    <row r="7844" customHeight="1" spans="7:7">
      <c r="G7844" s="63"/>
    </row>
    <row r="7845" customHeight="1" spans="7:7">
      <c r="G7845" s="63"/>
    </row>
    <row r="7846" customHeight="1" spans="7:7">
      <c r="G7846" s="63"/>
    </row>
    <row r="7847" customHeight="1" spans="7:7">
      <c r="G7847" s="63"/>
    </row>
    <row r="7848" customHeight="1" spans="7:7">
      <c r="G7848" s="63"/>
    </row>
    <row r="7849" customHeight="1" spans="7:7">
      <c r="G7849" s="63"/>
    </row>
    <row r="7850" customHeight="1" spans="7:7">
      <c r="G7850" s="63"/>
    </row>
    <row r="7851" customHeight="1" spans="7:7">
      <c r="G7851" s="63"/>
    </row>
    <row r="7852" customHeight="1" spans="7:7">
      <c r="G7852" s="63"/>
    </row>
    <row r="7853" customHeight="1" spans="7:7">
      <c r="G7853" s="63"/>
    </row>
    <row r="7854" customHeight="1" spans="7:7">
      <c r="G7854" s="63"/>
    </row>
    <row r="7855" customHeight="1" spans="7:7">
      <c r="G7855" s="63"/>
    </row>
    <row r="7856" customHeight="1" spans="7:7">
      <c r="G7856" s="63"/>
    </row>
    <row r="7857" customHeight="1" spans="7:7">
      <c r="G7857" s="63"/>
    </row>
    <row r="7858" customHeight="1" spans="7:7">
      <c r="G7858" s="63"/>
    </row>
    <row r="7859" customHeight="1" spans="7:7">
      <c r="G7859" s="63"/>
    </row>
    <row r="7860" customHeight="1" spans="7:7">
      <c r="G7860" s="63"/>
    </row>
    <row r="7861" customHeight="1" spans="7:7">
      <c r="G7861" s="63"/>
    </row>
    <row r="7862" customHeight="1" spans="7:7">
      <c r="G7862" s="63"/>
    </row>
    <row r="7863" customHeight="1" spans="7:7">
      <c r="G7863" s="63"/>
    </row>
    <row r="7864" customHeight="1" spans="7:7">
      <c r="G7864" s="63"/>
    </row>
    <row r="7865" customHeight="1" spans="7:7">
      <c r="G7865" s="63"/>
    </row>
    <row r="7866" customHeight="1" spans="7:7">
      <c r="G7866" s="63"/>
    </row>
    <row r="7867" customHeight="1" spans="7:7">
      <c r="G7867" s="63"/>
    </row>
    <row r="7868" customHeight="1" spans="7:7">
      <c r="G7868" s="63"/>
    </row>
    <row r="7869" customHeight="1" spans="7:7">
      <c r="G7869" s="63"/>
    </row>
    <row r="7870" customHeight="1" spans="7:7">
      <c r="G7870" s="63"/>
    </row>
    <row r="7871" customHeight="1" spans="7:7">
      <c r="G7871" s="63"/>
    </row>
    <row r="7872" customHeight="1" spans="7:7">
      <c r="G7872" s="63"/>
    </row>
    <row r="7873" customHeight="1" spans="7:7">
      <c r="G7873" s="63"/>
    </row>
    <row r="7874" customHeight="1" spans="7:7">
      <c r="G7874" s="63"/>
    </row>
    <row r="7875" customHeight="1" spans="7:7">
      <c r="G7875" s="63"/>
    </row>
    <row r="7876" customHeight="1" spans="7:7">
      <c r="G7876" s="63"/>
    </row>
    <row r="7877" customHeight="1" spans="7:7">
      <c r="G7877" s="63"/>
    </row>
    <row r="7878" customHeight="1" spans="7:7">
      <c r="G7878" s="63"/>
    </row>
    <row r="7879" customHeight="1" spans="7:7">
      <c r="G7879" s="63"/>
    </row>
    <row r="7880" customHeight="1" spans="7:7">
      <c r="G7880" s="63"/>
    </row>
    <row r="7881" customHeight="1" spans="7:7">
      <c r="G7881" s="63"/>
    </row>
    <row r="7882" customHeight="1" spans="7:7">
      <c r="G7882" s="63"/>
    </row>
    <row r="7883" customHeight="1" spans="7:7">
      <c r="G7883" s="63"/>
    </row>
    <row r="7884" customHeight="1" spans="7:7">
      <c r="G7884" s="63"/>
    </row>
    <row r="7885" customHeight="1" spans="7:7">
      <c r="G7885" s="63"/>
    </row>
    <row r="7886" customHeight="1" spans="7:7">
      <c r="G7886" s="63"/>
    </row>
    <row r="7887" customHeight="1" spans="7:7">
      <c r="G7887" s="63"/>
    </row>
    <row r="7888" customHeight="1" spans="7:7">
      <c r="G7888" s="63"/>
    </row>
    <row r="7889" customHeight="1" spans="7:7">
      <c r="G7889" s="63"/>
    </row>
    <row r="7890" customHeight="1" spans="7:7">
      <c r="G7890" s="63"/>
    </row>
    <row r="7891" customHeight="1" spans="7:7">
      <c r="G7891" s="63"/>
    </row>
    <row r="7892" customHeight="1" spans="7:7">
      <c r="G7892" s="63"/>
    </row>
    <row r="7893" customHeight="1" spans="7:7">
      <c r="G7893" s="63"/>
    </row>
    <row r="7894" customHeight="1" spans="7:7">
      <c r="G7894" s="63"/>
    </row>
    <row r="7895" customHeight="1" spans="7:7">
      <c r="G7895" s="63"/>
    </row>
    <row r="7896" customHeight="1" spans="7:7">
      <c r="G7896" s="63"/>
    </row>
    <row r="7897" customHeight="1" spans="7:7">
      <c r="G7897" s="63"/>
    </row>
    <row r="7898" customHeight="1" spans="7:7">
      <c r="G7898" s="63"/>
    </row>
    <row r="7899" customHeight="1" spans="7:7">
      <c r="G7899" s="63"/>
    </row>
    <row r="7900" customHeight="1" spans="7:7">
      <c r="G7900" s="63"/>
    </row>
    <row r="7901" customHeight="1" spans="7:7">
      <c r="G7901" s="63"/>
    </row>
    <row r="7902" customHeight="1" spans="7:7">
      <c r="G7902" s="63"/>
    </row>
    <row r="7903" customHeight="1" spans="7:7">
      <c r="G7903" s="63"/>
    </row>
    <row r="7904" customHeight="1" spans="7:7">
      <c r="G7904" s="63"/>
    </row>
    <row r="7905" customHeight="1" spans="7:7">
      <c r="G7905" s="63"/>
    </row>
    <row r="7906" customHeight="1" spans="7:7">
      <c r="G7906" s="63"/>
    </row>
    <row r="7907" customHeight="1" spans="7:7">
      <c r="G7907" s="63"/>
    </row>
    <row r="7908" customHeight="1" spans="7:7">
      <c r="G7908" s="63"/>
    </row>
    <row r="7909" customHeight="1" spans="7:7">
      <c r="G7909" s="63"/>
    </row>
    <row r="7910" customHeight="1" spans="7:7">
      <c r="G7910" s="63"/>
    </row>
    <row r="7911" customHeight="1" spans="7:7">
      <c r="G7911" s="63"/>
    </row>
    <row r="7912" customHeight="1" spans="7:7">
      <c r="G7912" s="63"/>
    </row>
    <row r="7913" customHeight="1" spans="7:7">
      <c r="G7913" s="63"/>
    </row>
    <row r="7914" customHeight="1" spans="7:7">
      <c r="G7914" s="63"/>
    </row>
    <row r="7915" customHeight="1" spans="7:7">
      <c r="G7915" s="63"/>
    </row>
    <row r="7916" customHeight="1" spans="7:7">
      <c r="G7916" s="63"/>
    </row>
    <row r="7917" customHeight="1" spans="7:7">
      <c r="G7917" s="63"/>
    </row>
    <row r="7918" customHeight="1" spans="7:7">
      <c r="G7918" s="63"/>
    </row>
    <row r="7919" customHeight="1" spans="7:7">
      <c r="G7919" s="63"/>
    </row>
    <row r="7920" customHeight="1" spans="7:7">
      <c r="G7920" s="63"/>
    </row>
    <row r="7921" customHeight="1" spans="7:7">
      <c r="G7921" s="63"/>
    </row>
    <row r="7922" customHeight="1" spans="7:7">
      <c r="G7922" s="63"/>
    </row>
    <row r="7923" customHeight="1" spans="7:7">
      <c r="G7923" s="63"/>
    </row>
    <row r="7924" customHeight="1" spans="7:7">
      <c r="G7924" s="63"/>
    </row>
    <row r="7925" customHeight="1" spans="7:7">
      <c r="G7925" s="63"/>
    </row>
    <row r="7926" customHeight="1" spans="7:7">
      <c r="G7926" s="63"/>
    </row>
    <row r="7927" customHeight="1" spans="7:7">
      <c r="G7927" s="63"/>
    </row>
    <row r="7928" customHeight="1" spans="7:7">
      <c r="G7928" s="63"/>
    </row>
    <row r="7929" customHeight="1" spans="7:7">
      <c r="G7929" s="63"/>
    </row>
    <row r="7930" customHeight="1" spans="7:7">
      <c r="G7930" s="63"/>
    </row>
    <row r="7931" customHeight="1" spans="7:7">
      <c r="G7931" s="63"/>
    </row>
    <row r="7932" customHeight="1" spans="7:7">
      <c r="G7932" s="63"/>
    </row>
    <row r="7933" customHeight="1" spans="7:7">
      <c r="G7933" s="63"/>
    </row>
    <row r="7934" customHeight="1" spans="7:7">
      <c r="G7934" s="63"/>
    </row>
    <row r="7935" customHeight="1" spans="7:7">
      <c r="G7935" s="63"/>
    </row>
    <row r="7936" customHeight="1" spans="7:7">
      <c r="G7936" s="63"/>
    </row>
    <row r="7937" customHeight="1" spans="7:7">
      <c r="G7937" s="63"/>
    </row>
    <row r="7938" customHeight="1" spans="7:7">
      <c r="G7938" s="63"/>
    </row>
    <row r="7939" customHeight="1" spans="7:7">
      <c r="G7939" s="63"/>
    </row>
    <row r="7940" customHeight="1" spans="7:7">
      <c r="G7940" s="63"/>
    </row>
    <row r="7941" customHeight="1" spans="7:7">
      <c r="G7941" s="63"/>
    </row>
    <row r="7942" customHeight="1" spans="7:7">
      <c r="G7942" s="63"/>
    </row>
    <row r="7943" customHeight="1" spans="7:7">
      <c r="G7943" s="63"/>
    </row>
    <row r="7944" customHeight="1" spans="7:7">
      <c r="G7944" s="63"/>
    </row>
    <row r="7945" customHeight="1" spans="7:7">
      <c r="G7945" s="63"/>
    </row>
    <row r="7946" customHeight="1" spans="7:7">
      <c r="G7946" s="63"/>
    </row>
    <row r="7947" customHeight="1" spans="7:7">
      <c r="G7947" s="63"/>
    </row>
    <row r="7948" customHeight="1" spans="7:7">
      <c r="G7948" s="63"/>
    </row>
    <row r="7949" customHeight="1" spans="7:7">
      <c r="G7949" s="63"/>
    </row>
    <row r="7950" customHeight="1" spans="7:7">
      <c r="G7950" s="63"/>
    </row>
    <row r="7951" customHeight="1" spans="7:7">
      <c r="G7951" s="63"/>
    </row>
    <row r="7952" customHeight="1" spans="7:7">
      <c r="G7952" s="63"/>
    </row>
    <row r="7953" customHeight="1" spans="7:7">
      <c r="G7953" s="63"/>
    </row>
    <row r="7954" customHeight="1" spans="7:7">
      <c r="G7954" s="63"/>
    </row>
    <row r="7955" customHeight="1" spans="7:7">
      <c r="G7955" s="63"/>
    </row>
    <row r="7956" customHeight="1" spans="7:7">
      <c r="G7956" s="63"/>
    </row>
    <row r="7957" customHeight="1" spans="7:7">
      <c r="G7957" s="63"/>
    </row>
    <row r="7958" customHeight="1" spans="7:7">
      <c r="G7958" s="63"/>
    </row>
    <row r="7959" customHeight="1" spans="7:7">
      <c r="G7959" s="63"/>
    </row>
    <row r="7960" customHeight="1" spans="7:7">
      <c r="G7960" s="63"/>
    </row>
    <row r="7961" customHeight="1" spans="7:7">
      <c r="G7961" s="63"/>
    </row>
    <row r="7962" customHeight="1" spans="7:7">
      <c r="G7962" s="63"/>
    </row>
    <row r="7963" customHeight="1" spans="7:7">
      <c r="G7963" s="63"/>
    </row>
    <row r="7964" customHeight="1" spans="7:7">
      <c r="G7964" s="63"/>
    </row>
    <row r="7965" customHeight="1" spans="7:7">
      <c r="G7965" s="63"/>
    </row>
    <row r="7966" customHeight="1" spans="7:7">
      <c r="G7966" s="63"/>
    </row>
    <row r="7967" customHeight="1" spans="7:7">
      <c r="G7967" s="63"/>
    </row>
    <row r="7968" customHeight="1" spans="7:7">
      <c r="G7968" s="63"/>
    </row>
    <row r="7969" customHeight="1" spans="7:7">
      <c r="G7969" s="63"/>
    </row>
    <row r="7970" customHeight="1" spans="7:7">
      <c r="G7970" s="63"/>
    </row>
    <row r="7971" customHeight="1" spans="7:7">
      <c r="G7971" s="63"/>
    </row>
    <row r="7972" customHeight="1" spans="7:7">
      <c r="G7972" s="63"/>
    </row>
    <row r="7973" customHeight="1" spans="7:7">
      <c r="G7973" s="63"/>
    </row>
    <row r="7974" customHeight="1" spans="7:7">
      <c r="G7974" s="63"/>
    </row>
    <row r="7975" customHeight="1" spans="7:7">
      <c r="G7975" s="63"/>
    </row>
    <row r="7976" customHeight="1" spans="7:7">
      <c r="G7976" s="63"/>
    </row>
    <row r="7977" customHeight="1" spans="7:7">
      <c r="G7977" s="63"/>
    </row>
    <row r="7978" customHeight="1" spans="7:7">
      <c r="G7978" s="63"/>
    </row>
    <row r="7979" customHeight="1" spans="7:7">
      <c r="G7979" s="63"/>
    </row>
    <row r="7980" customHeight="1" spans="7:7">
      <c r="G7980" s="63"/>
    </row>
    <row r="7981" customHeight="1" spans="7:7">
      <c r="G7981" s="63"/>
    </row>
    <row r="7982" customHeight="1" spans="7:7">
      <c r="G7982" s="63"/>
    </row>
    <row r="7983" customHeight="1" spans="7:7">
      <c r="G7983" s="63"/>
    </row>
    <row r="7984" customHeight="1" spans="7:7">
      <c r="G7984" s="63"/>
    </row>
    <row r="7985" customHeight="1" spans="7:7">
      <c r="G7985" s="63"/>
    </row>
    <row r="7986" customHeight="1" spans="7:7">
      <c r="G7986" s="63"/>
    </row>
    <row r="7987" customHeight="1" spans="7:7">
      <c r="G7987" s="63"/>
    </row>
    <row r="7988" customHeight="1" spans="7:7">
      <c r="G7988" s="63"/>
    </row>
    <row r="7989" customHeight="1" spans="7:7">
      <c r="G7989" s="63"/>
    </row>
    <row r="7990" customHeight="1" spans="7:7">
      <c r="G7990" s="63"/>
    </row>
    <row r="7991" customHeight="1" spans="7:7">
      <c r="G7991" s="63"/>
    </row>
    <row r="7992" customHeight="1" spans="7:7">
      <c r="G7992" s="63"/>
    </row>
    <row r="7993" customHeight="1" spans="7:7">
      <c r="G7993" s="63"/>
    </row>
    <row r="7994" customHeight="1" spans="7:7">
      <c r="G7994" s="63"/>
    </row>
    <row r="7995" customHeight="1" spans="7:7">
      <c r="G7995" s="63"/>
    </row>
    <row r="7996" customHeight="1" spans="7:7">
      <c r="G7996" s="63"/>
    </row>
    <row r="7997" customHeight="1" spans="7:7">
      <c r="G7997" s="63"/>
    </row>
    <row r="7998" customHeight="1" spans="7:7">
      <c r="G7998" s="63"/>
    </row>
    <row r="7999" customHeight="1" spans="7:7">
      <c r="G7999" s="63"/>
    </row>
    <row r="8000" customHeight="1" spans="7:7">
      <c r="G8000" s="63"/>
    </row>
    <row r="8001" customHeight="1" spans="7:7">
      <c r="G8001" s="63"/>
    </row>
    <row r="8002" customHeight="1" spans="7:7">
      <c r="G8002" s="63"/>
    </row>
    <row r="8003" customHeight="1" spans="7:7">
      <c r="G8003" s="63"/>
    </row>
    <row r="8004" customHeight="1" spans="7:7">
      <c r="G8004" s="63"/>
    </row>
    <row r="8005" customHeight="1" spans="7:7">
      <c r="G8005" s="63"/>
    </row>
    <row r="8006" customHeight="1" spans="7:7">
      <c r="G8006" s="63"/>
    </row>
    <row r="8007" customHeight="1" spans="7:7">
      <c r="G8007" s="63"/>
    </row>
    <row r="8008" customHeight="1" spans="7:7">
      <c r="G8008" s="63"/>
    </row>
    <row r="8009" customHeight="1" spans="7:7">
      <c r="G8009" s="63"/>
    </row>
    <row r="8010" customHeight="1" spans="7:7">
      <c r="G8010" s="63"/>
    </row>
    <row r="8011" customHeight="1" spans="7:7">
      <c r="G8011" s="63"/>
    </row>
    <row r="8012" customHeight="1" spans="7:7">
      <c r="G8012" s="63"/>
    </row>
    <row r="8013" customHeight="1" spans="7:7">
      <c r="G8013" s="63"/>
    </row>
    <row r="8014" customHeight="1" spans="7:7">
      <c r="G8014" s="63"/>
    </row>
    <row r="8015" customHeight="1" spans="7:7">
      <c r="G8015" s="63"/>
    </row>
    <row r="8016" customHeight="1" spans="7:7">
      <c r="G8016" s="63"/>
    </row>
    <row r="8017" customHeight="1" spans="7:7">
      <c r="G8017" s="63"/>
    </row>
    <row r="8018" customHeight="1" spans="7:7">
      <c r="G8018" s="63"/>
    </row>
    <row r="8019" customHeight="1" spans="7:7">
      <c r="G8019" s="63"/>
    </row>
    <row r="8020" customHeight="1" spans="7:7">
      <c r="G8020" s="63"/>
    </row>
    <row r="8021" customHeight="1" spans="7:7">
      <c r="G8021" s="63"/>
    </row>
    <row r="8022" customHeight="1" spans="7:7">
      <c r="G8022" s="63"/>
    </row>
    <row r="8023" customHeight="1" spans="7:7">
      <c r="G8023" s="63"/>
    </row>
    <row r="8024" customHeight="1" spans="7:7">
      <c r="G8024" s="63"/>
    </row>
    <row r="8025" customHeight="1" spans="7:7">
      <c r="G8025" s="63"/>
    </row>
    <row r="8026" customHeight="1" spans="7:7">
      <c r="G8026" s="63"/>
    </row>
    <row r="8027" customHeight="1" spans="7:7">
      <c r="G8027" s="63"/>
    </row>
    <row r="8028" customHeight="1" spans="7:7">
      <c r="G8028" s="63"/>
    </row>
    <row r="8029" customHeight="1" spans="7:7">
      <c r="G8029" s="63"/>
    </row>
    <row r="8030" customHeight="1" spans="7:7">
      <c r="G8030" s="63"/>
    </row>
    <row r="8031" customHeight="1" spans="7:7">
      <c r="G8031" s="63"/>
    </row>
    <row r="8032" customHeight="1" spans="7:7">
      <c r="G8032" s="63"/>
    </row>
    <row r="8033" customHeight="1" spans="7:7">
      <c r="G8033" s="63"/>
    </row>
    <row r="8034" customHeight="1" spans="7:7">
      <c r="G8034" s="63"/>
    </row>
    <row r="8035" customHeight="1" spans="7:7">
      <c r="G8035" s="63"/>
    </row>
    <row r="8036" customHeight="1" spans="7:7">
      <c r="G8036" s="63"/>
    </row>
    <row r="8037" customHeight="1" spans="7:7">
      <c r="G8037" s="63"/>
    </row>
    <row r="8038" customHeight="1" spans="7:7">
      <c r="G8038" s="63"/>
    </row>
    <row r="8039" customHeight="1" spans="7:7">
      <c r="G8039" s="63"/>
    </row>
    <row r="8040" customHeight="1" spans="7:7">
      <c r="G8040" s="63"/>
    </row>
    <row r="8041" customHeight="1" spans="7:7">
      <c r="G8041" s="63"/>
    </row>
    <row r="8042" customHeight="1" spans="7:7">
      <c r="G8042" s="63"/>
    </row>
    <row r="8043" customHeight="1" spans="7:7">
      <c r="G8043" s="63"/>
    </row>
    <row r="8044" customHeight="1" spans="7:7">
      <c r="G8044" s="63"/>
    </row>
    <row r="8045" customHeight="1" spans="7:7">
      <c r="G8045" s="63"/>
    </row>
    <row r="8046" customHeight="1" spans="7:7">
      <c r="G8046" s="63"/>
    </row>
    <row r="8047" customHeight="1" spans="7:7">
      <c r="G8047" s="63"/>
    </row>
    <row r="8048" customHeight="1" spans="7:7">
      <c r="G8048" s="63"/>
    </row>
    <row r="8049" customHeight="1" spans="7:7">
      <c r="G8049" s="63"/>
    </row>
    <row r="8050" customHeight="1" spans="7:7">
      <c r="G8050" s="63"/>
    </row>
    <row r="8051" customHeight="1" spans="7:7">
      <c r="G8051" s="63"/>
    </row>
    <row r="8052" customHeight="1" spans="7:7">
      <c r="G8052" s="63"/>
    </row>
    <row r="8053" customHeight="1" spans="7:7">
      <c r="G8053" s="63"/>
    </row>
    <row r="8054" customHeight="1" spans="7:7">
      <c r="G8054" s="63"/>
    </row>
    <row r="8055" customHeight="1" spans="7:7">
      <c r="G8055" s="63"/>
    </row>
    <row r="8056" customHeight="1" spans="7:7">
      <c r="G8056" s="63"/>
    </row>
    <row r="8057" customHeight="1" spans="7:7">
      <c r="G8057" s="63"/>
    </row>
    <row r="8058" customHeight="1" spans="7:7">
      <c r="G8058" s="63"/>
    </row>
    <row r="8059" customHeight="1" spans="7:7">
      <c r="G8059" s="63"/>
    </row>
    <row r="8060" customHeight="1" spans="7:7">
      <c r="G8060" s="63"/>
    </row>
    <row r="8061" customHeight="1" spans="7:7">
      <c r="G8061" s="63"/>
    </row>
    <row r="8062" customHeight="1" spans="7:7">
      <c r="G8062" s="63"/>
    </row>
    <row r="8063" customHeight="1" spans="7:7">
      <c r="G8063" s="63"/>
    </row>
    <row r="8064" customHeight="1" spans="7:7">
      <c r="G8064" s="63"/>
    </row>
    <row r="8065" customHeight="1" spans="7:7">
      <c r="G8065" s="63"/>
    </row>
    <row r="8066" customHeight="1" spans="7:7">
      <c r="G8066" s="63"/>
    </row>
    <row r="8067" customHeight="1" spans="7:7">
      <c r="G8067" s="63"/>
    </row>
    <row r="8068" customHeight="1" spans="7:7">
      <c r="G8068" s="63"/>
    </row>
    <row r="8069" customHeight="1" spans="7:7">
      <c r="G8069" s="63"/>
    </row>
    <row r="8070" customHeight="1" spans="7:7">
      <c r="G8070" s="63"/>
    </row>
    <row r="8071" customHeight="1" spans="7:7">
      <c r="G8071" s="63"/>
    </row>
    <row r="8072" customHeight="1" spans="7:7">
      <c r="G8072" s="63"/>
    </row>
    <row r="8073" customHeight="1" spans="7:7">
      <c r="G8073" s="63"/>
    </row>
    <row r="8074" customHeight="1" spans="7:7">
      <c r="G8074" s="63"/>
    </row>
    <row r="8075" customHeight="1" spans="7:7">
      <c r="G8075" s="63"/>
    </row>
    <row r="8076" customHeight="1" spans="7:7">
      <c r="G8076" s="63"/>
    </row>
    <row r="8077" customHeight="1" spans="7:7">
      <c r="G8077" s="63"/>
    </row>
    <row r="8078" customHeight="1" spans="7:7">
      <c r="G8078" s="63"/>
    </row>
    <row r="8079" customHeight="1" spans="7:7">
      <c r="G8079" s="63"/>
    </row>
    <row r="8080" customHeight="1" spans="7:7">
      <c r="G8080" s="63"/>
    </row>
    <row r="8081" customHeight="1" spans="7:7">
      <c r="G8081" s="63"/>
    </row>
    <row r="8082" customHeight="1" spans="7:7">
      <c r="G8082" s="63"/>
    </row>
    <row r="8083" customHeight="1" spans="7:7">
      <c r="G8083" s="63"/>
    </row>
    <row r="8084" customHeight="1" spans="7:7">
      <c r="G8084" s="63"/>
    </row>
    <row r="8085" customHeight="1" spans="7:7">
      <c r="G8085" s="63"/>
    </row>
    <row r="8086" customHeight="1" spans="7:7">
      <c r="G8086" s="63"/>
    </row>
    <row r="8087" customHeight="1" spans="7:7">
      <c r="G8087" s="63"/>
    </row>
    <row r="8088" customHeight="1" spans="7:7">
      <c r="G8088" s="63"/>
    </row>
    <row r="8089" customHeight="1" spans="7:7">
      <c r="G8089" s="63"/>
    </row>
    <row r="8090" customHeight="1" spans="7:7">
      <c r="G8090" s="63"/>
    </row>
    <row r="8091" customHeight="1" spans="7:7">
      <c r="G8091" s="63"/>
    </row>
    <row r="8092" customHeight="1" spans="7:7">
      <c r="G8092" s="63"/>
    </row>
    <row r="8093" customHeight="1" spans="7:7">
      <c r="G8093" s="63"/>
    </row>
    <row r="8094" customHeight="1" spans="7:7">
      <c r="G8094" s="63"/>
    </row>
    <row r="8095" customHeight="1" spans="7:7">
      <c r="G8095" s="63"/>
    </row>
    <row r="8096" customHeight="1" spans="7:7">
      <c r="G8096" s="63"/>
    </row>
    <row r="8097" customHeight="1" spans="7:7">
      <c r="G8097" s="63"/>
    </row>
    <row r="8098" customHeight="1" spans="7:7">
      <c r="G8098" s="63"/>
    </row>
    <row r="8099" customHeight="1" spans="7:7">
      <c r="G8099" s="63"/>
    </row>
    <row r="8100" customHeight="1" spans="7:7">
      <c r="G8100" s="63"/>
    </row>
    <row r="8101" customHeight="1" spans="7:7">
      <c r="G8101" s="63"/>
    </row>
    <row r="8102" customHeight="1" spans="7:7">
      <c r="G8102" s="63"/>
    </row>
    <row r="8103" customHeight="1" spans="7:7">
      <c r="G8103" s="63"/>
    </row>
    <row r="8104" customHeight="1" spans="7:7">
      <c r="G8104" s="63"/>
    </row>
    <row r="8105" customHeight="1" spans="7:7">
      <c r="G8105" s="63"/>
    </row>
    <row r="8106" customHeight="1" spans="7:7">
      <c r="G8106" s="63"/>
    </row>
    <row r="8107" customHeight="1" spans="7:7">
      <c r="G8107" s="63"/>
    </row>
    <row r="8108" customHeight="1" spans="7:7">
      <c r="G8108" s="63"/>
    </row>
    <row r="8109" customHeight="1" spans="7:7">
      <c r="G8109" s="63"/>
    </row>
    <row r="8110" customHeight="1" spans="7:7">
      <c r="G8110" s="63"/>
    </row>
    <row r="8111" customHeight="1" spans="7:7">
      <c r="G8111" s="63"/>
    </row>
    <row r="8112" customHeight="1" spans="7:7">
      <c r="G8112" s="63"/>
    </row>
    <row r="8113" customHeight="1" spans="7:7">
      <c r="G8113" s="63"/>
    </row>
    <row r="8114" customHeight="1" spans="7:7">
      <c r="G8114" s="63"/>
    </row>
    <row r="8115" customHeight="1" spans="7:7">
      <c r="G8115" s="63"/>
    </row>
    <row r="8116" customHeight="1" spans="7:7">
      <c r="G8116" s="63"/>
    </row>
    <row r="8117" customHeight="1" spans="7:7">
      <c r="G8117" s="63"/>
    </row>
    <row r="8118" customHeight="1" spans="7:7">
      <c r="G8118" s="63"/>
    </row>
    <row r="8119" customHeight="1" spans="7:7">
      <c r="G8119" s="63"/>
    </row>
    <row r="8120" customHeight="1" spans="7:7">
      <c r="G8120" s="63"/>
    </row>
    <row r="8121" customHeight="1" spans="7:7">
      <c r="G8121" s="63"/>
    </row>
    <row r="8122" customHeight="1" spans="7:7">
      <c r="G8122" s="63"/>
    </row>
    <row r="8123" customHeight="1" spans="7:7">
      <c r="G8123" s="63"/>
    </row>
    <row r="8124" customHeight="1" spans="7:7">
      <c r="G8124" s="63"/>
    </row>
    <row r="8125" customHeight="1" spans="7:7">
      <c r="G8125" s="63"/>
    </row>
    <row r="8126" customHeight="1" spans="7:7">
      <c r="G8126" s="63"/>
    </row>
    <row r="8127" customHeight="1" spans="7:7">
      <c r="G8127" s="63"/>
    </row>
    <row r="8128" customHeight="1" spans="7:7">
      <c r="G8128" s="63"/>
    </row>
    <row r="8129" customHeight="1" spans="7:7">
      <c r="G8129" s="63"/>
    </row>
    <row r="8130" customHeight="1" spans="7:7">
      <c r="G8130" s="63"/>
    </row>
    <row r="8131" customHeight="1" spans="7:7">
      <c r="G8131" s="63"/>
    </row>
    <row r="8132" customHeight="1" spans="7:7">
      <c r="G8132" s="63"/>
    </row>
    <row r="8133" customHeight="1" spans="7:7">
      <c r="G8133" s="63"/>
    </row>
    <row r="8134" customHeight="1" spans="7:7">
      <c r="G8134" s="63"/>
    </row>
    <row r="8135" customHeight="1" spans="7:7">
      <c r="G8135" s="63"/>
    </row>
    <row r="8136" customHeight="1" spans="7:7">
      <c r="G8136" s="63"/>
    </row>
    <row r="8137" customHeight="1" spans="7:7">
      <c r="G8137" s="63"/>
    </row>
    <row r="8138" customHeight="1" spans="7:7">
      <c r="G8138" s="63"/>
    </row>
    <row r="8139" customHeight="1" spans="7:7">
      <c r="G8139" s="63"/>
    </row>
    <row r="8140" customHeight="1" spans="7:7">
      <c r="G8140" s="63"/>
    </row>
    <row r="8141" customHeight="1" spans="7:7">
      <c r="G8141" s="63"/>
    </row>
    <row r="8142" customHeight="1" spans="7:7">
      <c r="G8142" s="63"/>
    </row>
    <row r="8143" customHeight="1" spans="7:7">
      <c r="G8143" s="63"/>
    </row>
    <row r="8144" customHeight="1" spans="7:7">
      <c r="G8144" s="63"/>
    </row>
    <row r="8145" customHeight="1" spans="7:7">
      <c r="G8145" s="63"/>
    </row>
    <row r="8146" customHeight="1" spans="7:7">
      <c r="G8146" s="63"/>
    </row>
    <row r="8147" customHeight="1" spans="7:7">
      <c r="G8147" s="63"/>
    </row>
    <row r="8148" customHeight="1" spans="7:7">
      <c r="G8148" s="63"/>
    </row>
    <row r="8149" customHeight="1" spans="7:7">
      <c r="G8149" s="63"/>
    </row>
    <row r="8150" customHeight="1" spans="7:7">
      <c r="G8150" s="63"/>
    </row>
    <row r="8151" customHeight="1" spans="7:7">
      <c r="G8151" s="63"/>
    </row>
    <row r="8152" customHeight="1" spans="7:7">
      <c r="G8152" s="63"/>
    </row>
    <row r="8153" customHeight="1" spans="7:7">
      <c r="G8153" s="63"/>
    </row>
    <row r="8154" customHeight="1" spans="7:7">
      <c r="G8154" s="63"/>
    </row>
    <row r="8155" customHeight="1" spans="7:7">
      <c r="G8155" s="63"/>
    </row>
    <row r="8156" customHeight="1" spans="7:7">
      <c r="G8156" s="63"/>
    </row>
    <row r="8157" customHeight="1" spans="7:7">
      <c r="G8157" s="63"/>
    </row>
    <row r="8158" customHeight="1" spans="7:7">
      <c r="G8158" s="63"/>
    </row>
    <row r="8159" customHeight="1" spans="7:7">
      <c r="G8159" s="63"/>
    </row>
    <row r="8160" customHeight="1" spans="7:7">
      <c r="G8160" s="63"/>
    </row>
    <row r="8161" customHeight="1" spans="7:7">
      <c r="G8161" s="63"/>
    </row>
    <row r="8162" customHeight="1" spans="7:7">
      <c r="G8162" s="63"/>
    </row>
    <row r="8163" customHeight="1" spans="7:7">
      <c r="G8163" s="63"/>
    </row>
    <row r="8164" customHeight="1" spans="7:7">
      <c r="G8164" s="63"/>
    </row>
    <row r="8165" customHeight="1" spans="7:7">
      <c r="G8165" s="63"/>
    </row>
    <row r="8166" customHeight="1" spans="7:7">
      <c r="G8166" s="63"/>
    </row>
    <row r="8167" customHeight="1" spans="7:7">
      <c r="G8167" s="63"/>
    </row>
    <row r="8168" customHeight="1" spans="7:7">
      <c r="G8168" s="63"/>
    </row>
    <row r="8169" customHeight="1" spans="7:7">
      <c r="G8169" s="63"/>
    </row>
    <row r="8170" customHeight="1" spans="7:7">
      <c r="G8170" s="63"/>
    </row>
    <row r="8171" customHeight="1" spans="7:7">
      <c r="G8171" s="63"/>
    </row>
    <row r="8172" customHeight="1" spans="7:7">
      <c r="G8172" s="63"/>
    </row>
    <row r="8173" customHeight="1" spans="7:7">
      <c r="G8173" s="63"/>
    </row>
    <row r="8174" customHeight="1" spans="7:7">
      <c r="G8174" s="63"/>
    </row>
    <row r="8175" customHeight="1" spans="7:7">
      <c r="G8175" s="63"/>
    </row>
    <row r="8176" customHeight="1" spans="7:7">
      <c r="G8176" s="63"/>
    </row>
    <row r="8177" customHeight="1" spans="7:7">
      <c r="G8177" s="63"/>
    </row>
    <row r="8178" customHeight="1" spans="7:7">
      <c r="G8178" s="63"/>
    </row>
    <row r="8179" customHeight="1" spans="7:7">
      <c r="G8179" s="63"/>
    </row>
    <row r="8180" customHeight="1" spans="7:7">
      <c r="G8180" s="63"/>
    </row>
    <row r="8181" customHeight="1" spans="7:7">
      <c r="G8181" s="63"/>
    </row>
    <row r="8182" customHeight="1" spans="7:7">
      <c r="G8182" s="63"/>
    </row>
    <row r="8183" customHeight="1" spans="7:7">
      <c r="G8183" s="63"/>
    </row>
    <row r="8184" customHeight="1" spans="7:7">
      <c r="G8184" s="63"/>
    </row>
    <row r="8185" customHeight="1" spans="7:7">
      <c r="G8185" s="63"/>
    </row>
    <row r="8186" customHeight="1" spans="7:7">
      <c r="G8186" s="63"/>
    </row>
    <row r="8187" customHeight="1" spans="7:7">
      <c r="G8187" s="63"/>
    </row>
    <row r="8188" customHeight="1" spans="7:7">
      <c r="G8188" s="63"/>
    </row>
    <row r="8189" customHeight="1" spans="7:7">
      <c r="G8189" s="63"/>
    </row>
    <row r="8190" customHeight="1" spans="7:7">
      <c r="G8190" s="63"/>
    </row>
    <row r="8191" customHeight="1" spans="7:7">
      <c r="G8191" s="63"/>
    </row>
    <row r="8192" customHeight="1" spans="7:7">
      <c r="G8192" s="63"/>
    </row>
    <row r="8193" customHeight="1" spans="7:7">
      <c r="G8193" s="63"/>
    </row>
    <row r="8194" customHeight="1" spans="7:7">
      <c r="G8194" s="63"/>
    </row>
    <row r="8195" customHeight="1" spans="7:7">
      <c r="G8195" s="63"/>
    </row>
    <row r="8196" customHeight="1" spans="7:7">
      <c r="G8196" s="63"/>
    </row>
    <row r="8197" customHeight="1" spans="7:7">
      <c r="G8197" s="63"/>
    </row>
    <row r="8198" customHeight="1" spans="7:7">
      <c r="G8198" s="63"/>
    </row>
    <row r="8199" customHeight="1" spans="7:7">
      <c r="G8199" s="63"/>
    </row>
    <row r="8200" customHeight="1" spans="7:7">
      <c r="G8200" s="63"/>
    </row>
    <row r="8201" customHeight="1" spans="7:7">
      <c r="G8201" s="63"/>
    </row>
    <row r="8202" customHeight="1" spans="7:7">
      <c r="G8202" s="63"/>
    </row>
    <row r="8203" customHeight="1" spans="7:7">
      <c r="G8203" s="63"/>
    </row>
    <row r="8204" customHeight="1" spans="7:7">
      <c r="G8204" s="63"/>
    </row>
    <row r="8205" customHeight="1" spans="7:7">
      <c r="G8205" s="63"/>
    </row>
    <row r="8206" customHeight="1" spans="7:7">
      <c r="G8206" s="63"/>
    </row>
    <row r="8207" customHeight="1" spans="7:7">
      <c r="G8207" s="63"/>
    </row>
    <row r="8208" customHeight="1" spans="7:7">
      <c r="G8208" s="63"/>
    </row>
    <row r="8209" customHeight="1" spans="7:7">
      <c r="G8209" s="63"/>
    </row>
    <row r="8210" customHeight="1" spans="7:7">
      <c r="G8210" s="63"/>
    </row>
    <row r="8211" customHeight="1" spans="7:7">
      <c r="G8211" s="63"/>
    </row>
    <row r="8212" customHeight="1" spans="7:7">
      <c r="G8212" s="63"/>
    </row>
    <row r="8213" customHeight="1" spans="7:7">
      <c r="G8213" s="63"/>
    </row>
    <row r="8214" customHeight="1" spans="7:7">
      <c r="G8214" s="63"/>
    </row>
    <row r="8215" customHeight="1" spans="7:7">
      <c r="G8215" s="63"/>
    </row>
    <row r="8216" customHeight="1" spans="7:7">
      <c r="G8216" s="63"/>
    </row>
    <row r="8217" customHeight="1" spans="7:7">
      <c r="G8217" s="63"/>
    </row>
    <row r="8218" customHeight="1" spans="7:7">
      <c r="G8218" s="63"/>
    </row>
    <row r="8219" customHeight="1" spans="7:7">
      <c r="G8219" s="63"/>
    </row>
    <row r="8220" customHeight="1" spans="7:7">
      <c r="G8220" s="63"/>
    </row>
    <row r="8221" customHeight="1" spans="7:7">
      <c r="G8221" s="63"/>
    </row>
    <row r="8222" customHeight="1" spans="7:7">
      <c r="G8222" s="63"/>
    </row>
    <row r="8223" customHeight="1" spans="7:7">
      <c r="G8223" s="63"/>
    </row>
    <row r="8224" customHeight="1" spans="7:7">
      <c r="G8224" s="63"/>
    </row>
    <row r="8225" customHeight="1" spans="7:7">
      <c r="G8225" s="63"/>
    </row>
    <row r="8226" customHeight="1" spans="7:7">
      <c r="G8226" s="63"/>
    </row>
    <row r="8227" customHeight="1" spans="7:7">
      <c r="G8227" s="63"/>
    </row>
    <row r="8228" customHeight="1" spans="7:7">
      <c r="G8228" s="63"/>
    </row>
    <row r="8229" customHeight="1" spans="7:7">
      <c r="G8229" s="63"/>
    </row>
    <row r="8230" customHeight="1" spans="7:7">
      <c r="G8230" s="63"/>
    </row>
    <row r="8231" customHeight="1" spans="7:7">
      <c r="G8231" s="63"/>
    </row>
    <row r="8232" customHeight="1" spans="7:7">
      <c r="G8232" s="63"/>
    </row>
    <row r="8233" customHeight="1" spans="7:7">
      <c r="G8233" s="63"/>
    </row>
    <row r="8234" customHeight="1" spans="7:7">
      <c r="G8234" s="63"/>
    </row>
    <row r="8235" customHeight="1" spans="7:7">
      <c r="G8235" s="63"/>
    </row>
    <row r="8236" customHeight="1" spans="7:7">
      <c r="G8236" s="63"/>
    </row>
    <row r="8237" customHeight="1" spans="7:7">
      <c r="G8237" s="63"/>
    </row>
    <row r="8238" customHeight="1" spans="7:7">
      <c r="G8238" s="63"/>
    </row>
    <row r="8239" customHeight="1" spans="7:7">
      <c r="G8239" s="63"/>
    </row>
    <row r="8240" customHeight="1" spans="7:7">
      <c r="G8240" s="63"/>
    </row>
    <row r="8241" customHeight="1" spans="7:7">
      <c r="G8241" s="63"/>
    </row>
    <row r="8242" customHeight="1" spans="7:7">
      <c r="G8242" s="63"/>
    </row>
    <row r="8243" customHeight="1" spans="7:7">
      <c r="G8243" s="63"/>
    </row>
    <row r="8244" customHeight="1" spans="7:7">
      <c r="G8244" s="63"/>
    </row>
    <row r="8245" customHeight="1" spans="7:7">
      <c r="G8245" s="63"/>
    </row>
    <row r="8246" customHeight="1" spans="7:7">
      <c r="G8246" s="63"/>
    </row>
    <row r="8247" customHeight="1" spans="7:7">
      <c r="G8247" s="63"/>
    </row>
    <row r="8248" customHeight="1" spans="7:7">
      <c r="G8248" s="63"/>
    </row>
    <row r="8249" customHeight="1" spans="7:7">
      <c r="G8249" s="63"/>
    </row>
    <row r="8250" customHeight="1" spans="7:7">
      <c r="G8250" s="63"/>
    </row>
    <row r="8251" customHeight="1" spans="7:7">
      <c r="G8251" s="63"/>
    </row>
    <row r="8252" customHeight="1" spans="7:7">
      <c r="G8252" s="63"/>
    </row>
    <row r="8253" customHeight="1" spans="7:7">
      <c r="G8253" s="63"/>
    </row>
    <row r="8254" customHeight="1" spans="7:7">
      <c r="G8254" s="63"/>
    </row>
    <row r="8255" customHeight="1" spans="7:7">
      <c r="G8255" s="63"/>
    </row>
    <row r="8256" customHeight="1" spans="7:7">
      <c r="G8256" s="63"/>
    </row>
    <row r="8257" customHeight="1" spans="7:7">
      <c r="G8257" s="63"/>
    </row>
    <row r="8258" customHeight="1" spans="7:7">
      <c r="G8258" s="63"/>
    </row>
    <row r="8259" customHeight="1" spans="7:7">
      <c r="G8259" s="63"/>
    </row>
    <row r="8260" customHeight="1" spans="7:7">
      <c r="G8260" s="63"/>
    </row>
    <row r="8261" customHeight="1" spans="7:7">
      <c r="G8261" s="63"/>
    </row>
    <row r="8262" customHeight="1" spans="7:7">
      <c r="G8262" s="63"/>
    </row>
    <row r="8263" customHeight="1" spans="7:7">
      <c r="G8263" s="63"/>
    </row>
    <row r="8264" customHeight="1" spans="7:7">
      <c r="G8264" s="63"/>
    </row>
    <row r="8265" customHeight="1" spans="7:7">
      <c r="G8265" s="63"/>
    </row>
    <row r="8266" customHeight="1" spans="7:7">
      <c r="G8266" s="63"/>
    </row>
    <row r="8267" customHeight="1" spans="7:7">
      <c r="G8267" s="63"/>
    </row>
    <row r="8268" customHeight="1" spans="7:7">
      <c r="G8268" s="63"/>
    </row>
    <row r="8269" customHeight="1" spans="7:7">
      <c r="G8269" s="63"/>
    </row>
    <row r="8270" customHeight="1" spans="7:7">
      <c r="G8270" s="63"/>
    </row>
    <row r="8271" customHeight="1" spans="7:7">
      <c r="G8271" s="63"/>
    </row>
    <row r="8272" customHeight="1" spans="7:7">
      <c r="G8272" s="63"/>
    </row>
    <row r="8273" customHeight="1" spans="7:7">
      <c r="G8273" s="63"/>
    </row>
    <row r="8274" customHeight="1" spans="7:7">
      <c r="G8274" s="63"/>
    </row>
    <row r="8275" customHeight="1" spans="7:7">
      <c r="G8275" s="63"/>
    </row>
    <row r="8276" customHeight="1" spans="7:7">
      <c r="G8276" s="63"/>
    </row>
    <row r="8277" customHeight="1" spans="7:7">
      <c r="G8277" s="63"/>
    </row>
    <row r="8278" customHeight="1" spans="7:7">
      <c r="G8278" s="63"/>
    </row>
    <row r="8279" customHeight="1" spans="7:7">
      <c r="G8279" s="63"/>
    </row>
    <row r="8280" customHeight="1" spans="7:7">
      <c r="G8280" s="63"/>
    </row>
    <row r="8281" customHeight="1" spans="7:7">
      <c r="G8281" s="63"/>
    </row>
    <row r="8282" customHeight="1" spans="7:7">
      <c r="G8282" s="63"/>
    </row>
    <row r="8283" customHeight="1" spans="7:7">
      <c r="G8283" s="63"/>
    </row>
    <row r="8284" customHeight="1" spans="7:7">
      <c r="G8284" s="63"/>
    </row>
    <row r="8285" customHeight="1" spans="7:7">
      <c r="G8285" s="63"/>
    </row>
    <row r="8286" customHeight="1" spans="7:7">
      <c r="G8286" s="63"/>
    </row>
    <row r="8287" customHeight="1" spans="7:7">
      <c r="G8287" s="63"/>
    </row>
    <row r="8288" customHeight="1" spans="7:7">
      <c r="G8288" s="63"/>
    </row>
    <row r="8289" customHeight="1" spans="7:7">
      <c r="G8289" s="63"/>
    </row>
    <row r="8290" customHeight="1" spans="7:7">
      <c r="G8290" s="63"/>
    </row>
    <row r="8291" customHeight="1" spans="7:7">
      <c r="G8291" s="63"/>
    </row>
    <row r="8292" customHeight="1" spans="7:7">
      <c r="G8292" s="63"/>
    </row>
    <row r="8293" customHeight="1" spans="7:7">
      <c r="G8293" s="63"/>
    </row>
    <row r="8294" customHeight="1" spans="7:7">
      <c r="G8294" s="63"/>
    </row>
    <row r="8295" customHeight="1" spans="7:7">
      <c r="G8295" s="63"/>
    </row>
    <row r="8296" customHeight="1" spans="7:7">
      <c r="G8296" s="63"/>
    </row>
    <row r="8297" customHeight="1" spans="7:7">
      <c r="G8297" s="63"/>
    </row>
    <row r="8298" customHeight="1" spans="7:7">
      <c r="G8298" s="63"/>
    </row>
    <row r="8299" customHeight="1" spans="7:7">
      <c r="G8299" s="63"/>
    </row>
    <row r="8300" customHeight="1" spans="7:7">
      <c r="G8300" s="63"/>
    </row>
    <row r="8301" customHeight="1" spans="7:7">
      <c r="G8301" s="63"/>
    </row>
    <row r="8302" customHeight="1" spans="7:7">
      <c r="G8302" s="63"/>
    </row>
    <row r="8303" customHeight="1" spans="7:7">
      <c r="G8303" s="63"/>
    </row>
    <row r="8304" customHeight="1" spans="7:7">
      <c r="G8304" s="63"/>
    </row>
    <row r="8305" customHeight="1" spans="7:7">
      <c r="G8305" s="63"/>
    </row>
    <row r="8306" customHeight="1" spans="7:7">
      <c r="G8306" s="63"/>
    </row>
    <row r="8307" customHeight="1" spans="7:7">
      <c r="G8307" s="63"/>
    </row>
    <row r="8308" customHeight="1" spans="7:7">
      <c r="G8308" s="63"/>
    </row>
    <row r="8309" customHeight="1" spans="7:7">
      <c r="G8309" s="63"/>
    </row>
    <row r="8310" customHeight="1" spans="7:7">
      <c r="G8310" s="63"/>
    </row>
    <row r="8311" customHeight="1" spans="7:7">
      <c r="G8311" s="63"/>
    </row>
    <row r="8312" customHeight="1" spans="7:7">
      <c r="G8312" s="63"/>
    </row>
    <row r="8313" customHeight="1" spans="7:7">
      <c r="G8313" s="63"/>
    </row>
    <row r="8314" customHeight="1" spans="7:7">
      <c r="G8314" s="63"/>
    </row>
    <row r="8315" customHeight="1" spans="7:7">
      <c r="G8315" s="63"/>
    </row>
    <row r="8316" customHeight="1" spans="7:7">
      <c r="G8316" s="63"/>
    </row>
    <row r="8317" customHeight="1" spans="7:7">
      <c r="G8317" s="63"/>
    </row>
    <row r="8318" customHeight="1" spans="7:7">
      <c r="G8318" s="63"/>
    </row>
    <row r="8319" customHeight="1" spans="7:7">
      <c r="G8319" s="63"/>
    </row>
    <row r="8320" customHeight="1" spans="7:7">
      <c r="G8320" s="63"/>
    </row>
    <row r="8321" customHeight="1" spans="7:7">
      <c r="G8321" s="63"/>
    </row>
    <row r="8322" customHeight="1" spans="7:7">
      <c r="G8322" s="63"/>
    </row>
    <row r="8323" customHeight="1" spans="7:7">
      <c r="G8323" s="63"/>
    </row>
    <row r="8324" customHeight="1" spans="7:7">
      <c r="G8324" s="63"/>
    </row>
    <row r="8325" customHeight="1" spans="7:7">
      <c r="G8325" s="63"/>
    </row>
    <row r="8326" customHeight="1" spans="7:7">
      <c r="G8326" s="63"/>
    </row>
    <row r="8327" customHeight="1" spans="7:7">
      <c r="G8327" s="63"/>
    </row>
    <row r="8328" customHeight="1" spans="7:7">
      <c r="G8328" s="63"/>
    </row>
    <row r="8329" customHeight="1" spans="7:7">
      <c r="G8329" s="63"/>
    </row>
    <row r="8330" customHeight="1" spans="7:7">
      <c r="G8330" s="63"/>
    </row>
    <row r="8331" customHeight="1" spans="7:7">
      <c r="G8331" s="63"/>
    </row>
    <row r="8332" customHeight="1" spans="7:7">
      <c r="G8332" s="63"/>
    </row>
    <row r="8333" customHeight="1" spans="7:7">
      <c r="G8333" s="63"/>
    </row>
    <row r="8334" customHeight="1" spans="7:7">
      <c r="G8334" s="63"/>
    </row>
    <row r="8335" customHeight="1" spans="7:7">
      <c r="G8335" s="63"/>
    </row>
    <row r="8336" customHeight="1" spans="7:7">
      <c r="G8336" s="63"/>
    </row>
    <row r="8337" customHeight="1" spans="7:7">
      <c r="G8337" s="63"/>
    </row>
    <row r="8338" customHeight="1" spans="7:7">
      <c r="G8338" s="63"/>
    </row>
    <row r="8339" customHeight="1" spans="7:7">
      <c r="G8339" s="63"/>
    </row>
    <row r="8340" customHeight="1" spans="7:7">
      <c r="G8340" s="63"/>
    </row>
    <row r="8341" customHeight="1" spans="7:7">
      <c r="G8341" s="63"/>
    </row>
    <row r="8342" customHeight="1" spans="7:7">
      <c r="G8342" s="63"/>
    </row>
    <row r="8343" customHeight="1" spans="7:7">
      <c r="G8343" s="63"/>
    </row>
    <row r="8344" customHeight="1" spans="7:7">
      <c r="G8344" s="63"/>
    </row>
    <row r="8345" customHeight="1" spans="7:7">
      <c r="G8345" s="63"/>
    </row>
    <row r="8346" customHeight="1" spans="7:7">
      <c r="G8346" s="63"/>
    </row>
    <row r="8347" customHeight="1" spans="7:7">
      <c r="G8347" s="63"/>
    </row>
    <row r="8348" customHeight="1" spans="7:7">
      <c r="G8348" s="63"/>
    </row>
    <row r="8349" customHeight="1" spans="7:7">
      <c r="G8349" s="63"/>
    </row>
    <row r="8350" customHeight="1" spans="7:7">
      <c r="G8350" s="63"/>
    </row>
    <row r="8351" customHeight="1" spans="7:7">
      <c r="G8351" s="63"/>
    </row>
    <row r="8352" customHeight="1" spans="7:7">
      <c r="G8352" s="63"/>
    </row>
    <row r="8353" customHeight="1" spans="7:7">
      <c r="G8353" s="63"/>
    </row>
    <row r="8354" customHeight="1" spans="7:7">
      <c r="G8354" s="63"/>
    </row>
    <row r="8355" customHeight="1" spans="7:7">
      <c r="G8355" s="63"/>
    </row>
    <row r="8356" customHeight="1" spans="7:7">
      <c r="G8356" s="63"/>
    </row>
    <row r="8357" customHeight="1" spans="7:7">
      <c r="G8357" s="63"/>
    </row>
    <row r="8358" customHeight="1" spans="7:7">
      <c r="G8358" s="63"/>
    </row>
    <row r="8359" customHeight="1" spans="7:7">
      <c r="G8359" s="63"/>
    </row>
    <row r="8360" customHeight="1" spans="7:7">
      <c r="G8360" s="63"/>
    </row>
    <row r="8361" customHeight="1" spans="7:7">
      <c r="G8361" s="63"/>
    </row>
    <row r="8362" customHeight="1" spans="7:7">
      <c r="G8362" s="63"/>
    </row>
    <row r="8363" customHeight="1" spans="7:7">
      <c r="G8363" s="63"/>
    </row>
    <row r="8364" customHeight="1" spans="7:7">
      <c r="G8364" s="63"/>
    </row>
    <row r="8365" customHeight="1" spans="7:7">
      <c r="G8365" s="63"/>
    </row>
    <row r="8366" customHeight="1" spans="7:7">
      <c r="G8366" s="63"/>
    </row>
    <row r="8367" customHeight="1" spans="7:7">
      <c r="G8367" s="63"/>
    </row>
    <row r="8368" customHeight="1" spans="7:7">
      <c r="G8368" s="63"/>
    </row>
    <row r="8369" customHeight="1" spans="7:7">
      <c r="G8369" s="63"/>
    </row>
    <row r="8370" customHeight="1" spans="7:7">
      <c r="G8370" s="63"/>
    </row>
    <row r="8371" customHeight="1" spans="7:7">
      <c r="G8371" s="63"/>
    </row>
    <row r="8372" customHeight="1" spans="7:7">
      <c r="G8372" s="63"/>
    </row>
    <row r="8373" customHeight="1" spans="7:7">
      <c r="G8373" s="63"/>
    </row>
    <row r="8374" customHeight="1" spans="7:7">
      <c r="G8374" s="63"/>
    </row>
    <row r="8375" customHeight="1" spans="7:7">
      <c r="G8375" s="63"/>
    </row>
    <row r="8376" customHeight="1" spans="7:7">
      <c r="G8376" s="63"/>
    </row>
    <row r="8377" customHeight="1" spans="7:7">
      <c r="G8377" s="63"/>
    </row>
    <row r="8378" customHeight="1" spans="7:7">
      <c r="G8378" s="63"/>
    </row>
    <row r="8379" customHeight="1" spans="7:7">
      <c r="G8379" s="63"/>
    </row>
    <row r="8380" customHeight="1" spans="7:7">
      <c r="G8380" s="63"/>
    </row>
    <row r="8381" customHeight="1" spans="7:7">
      <c r="G8381" s="63"/>
    </row>
    <row r="8382" customHeight="1" spans="7:7">
      <c r="G8382" s="63"/>
    </row>
    <row r="8383" customHeight="1" spans="7:7">
      <c r="G8383" s="63"/>
    </row>
    <row r="8384" customHeight="1" spans="7:7">
      <c r="G8384" s="63"/>
    </row>
    <row r="8385" customHeight="1" spans="7:7">
      <c r="G8385" s="63"/>
    </row>
    <row r="8386" customHeight="1" spans="7:7">
      <c r="G8386" s="63"/>
    </row>
    <row r="8387" customHeight="1" spans="7:7">
      <c r="G8387" s="63"/>
    </row>
    <row r="8388" customHeight="1" spans="7:7">
      <c r="G8388" s="63"/>
    </row>
    <row r="8389" customHeight="1" spans="7:7">
      <c r="G8389" s="63"/>
    </row>
    <row r="8390" customHeight="1" spans="7:7">
      <c r="G8390" s="63"/>
    </row>
    <row r="8391" customHeight="1" spans="7:7">
      <c r="G8391" s="63"/>
    </row>
    <row r="8392" customHeight="1" spans="7:7">
      <c r="G8392" s="63"/>
    </row>
    <row r="8393" customHeight="1" spans="7:7">
      <c r="G8393" s="63"/>
    </row>
    <row r="8394" customHeight="1" spans="7:7">
      <c r="G8394" s="63"/>
    </row>
    <row r="8395" customHeight="1" spans="7:7">
      <c r="G8395" s="63"/>
    </row>
    <row r="8396" customHeight="1" spans="7:7">
      <c r="G8396" s="63"/>
    </row>
    <row r="8397" customHeight="1" spans="7:7">
      <c r="G8397" s="63"/>
    </row>
    <row r="8398" customHeight="1" spans="7:7">
      <c r="G8398" s="63"/>
    </row>
    <row r="8399" customHeight="1" spans="7:7">
      <c r="G8399" s="63"/>
    </row>
    <row r="8400" customHeight="1" spans="7:7">
      <c r="G8400" s="63"/>
    </row>
    <row r="8401" customHeight="1" spans="7:7">
      <c r="G8401" s="63"/>
    </row>
    <row r="8402" customHeight="1" spans="7:7">
      <c r="G8402" s="63"/>
    </row>
    <row r="8403" customHeight="1" spans="7:7">
      <c r="G8403" s="63"/>
    </row>
    <row r="8404" customHeight="1" spans="7:7">
      <c r="G8404" s="63"/>
    </row>
    <row r="8405" customHeight="1" spans="7:7">
      <c r="G8405" s="63"/>
    </row>
    <row r="8406" customHeight="1" spans="7:7">
      <c r="G8406" s="63"/>
    </row>
    <row r="8407" customHeight="1" spans="7:7">
      <c r="G8407" s="63"/>
    </row>
    <row r="8408" customHeight="1" spans="7:7">
      <c r="G8408" s="63"/>
    </row>
    <row r="8409" customHeight="1" spans="7:7">
      <c r="G8409" s="63"/>
    </row>
    <row r="8410" customHeight="1" spans="7:7">
      <c r="G8410" s="63"/>
    </row>
    <row r="8411" customHeight="1" spans="7:7">
      <c r="G8411" s="63"/>
    </row>
    <row r="8412" customHeight="1" spans="7:7">
      <c r="G8412" s="63"/>
    </row>
    <row r="8413" customHeight="1" spans="7:7">
      <c r="G8413" s="63"/>
    </row>
    <row r="8414" customHeight="1" spans="7:7">
      <c r="G8414" s="63"/>
    </row>
    <row r="8415" customHeight="1" spans="7:7">
      <c r="G8415" s="63"/>
    </row>
    <row r="8416" customHeight="1" spans="7:7">
      <c r="G8416" s="63"/>
    </row>
    <row r="8417" customHeight="1" spans="7:7">
      <c r="G8417" s="63"/>
    </row>
    <row r="8418" customHeight="1" spans="7:7">
      <c r="G8418" s="63"/>
    </row>
    <row r="8419" customHeight="1" spans="7:7">
      <c r="G8419" s="63"/>
    </row>
    <row r="8420" customHeight="1" spans="7:7">
      <c r="G8420" s="63"/>
    </row>
    <row r="8421" customHeight="1" spans="7:7">
      <c r="G8421" s="63"/>
    </row>
    <row r="8422" customHeight="1" spans="7:7">
      <c r="G8422" s="63"/>
    </row>
    <row r="8423" customHeight="1" spans="7:7">
      <c r="G8423" s="63"/>
    </row>
    <row r="8424" customHeight="1" spans="7:7">
      <c r="G8424" s="63"/>
    </row>
    <row r="8425" customHeight="1" spans="7:7">
      <c r="G8425" s="63"/>
    </row>
    <row r="8426" customHeight="1" spans="7:7">
      <c r="G8426" s="63"/>
    </row>
    <row r="8427" customHeight="1" spans="7:7">
      <c r="G8427" s="63"/>
    </row>
    <row r="8428" customHeight="1" spans="7:7">
      <c r="G8428" s="63"/>
    </row>
    <row r="8429" customHeight="1" spans="7:7">
      <c r="G8429" s="63"/>
    </row>
    <row r="8430" customHeight="1" spans="7:7">
      <c r="G8430" s="63"/>
    </row>
    <row r="8431" customHeight="1" spans="7:7">
      <c r="G8431" s="63"/>
    </row>
    <row r="8432" customHeight="1" spans="7:7">
      <c r="G8432" s="63"/>
    </row>
    <row r="8433" customHeight="1" spans="7:7">
      <c r="G8433" s="63"/>
    </row>
    <row r="8434" customHeight="1" spans="7:7">
      <c r="G8434" s="63"/>
    </row>
    <row r="8435" customHeight="1" spans="7:7">
      <c r="G8435" s="63"/>
    </row>
    <row r="8436" customHeight="1" spans="7:7">
      <c r="G8436" s="63"/>
    </row>
    <row r="8437" customHeight="1" spans="7:7">
      <c r="G8437" s="63"/>
    </row>
    <row r="8438" customHeight="1" spans="7:7">
      <c r="G8438" s="63"/>
    </row>
    <row r="8439" customHeight="1" spans="7:7">
      <c r="G8439" s="63"/>
    </row>
    <row r="8440" customHeight="1" spans="7:7">
      <c r="G8440" s="63"/>
    </row>
    <row r="8441" customHeight="1" spans="7:7">
      <c r="G8441" s="63"/>
    </row>
    <row r="8442" customHeight="1" spans="7:7">
      <c r="G8442" s="63"/>
    </row>
    <row r="8443" customHeight="1" spans="7:7">
      <c r="G8443" s="63"/>
    </row>
    <row r="8444" customHeight="1" spans="7:7">
      <c r="G8444" s="63"/>
    </row>
    <row r="8445" customHeight="1" spans="7:7">
      <c r="G8445" s="63"/>
    </row>
    <row r="8446" customHeight="1" spans="7:7">
      <c r="G8446" s="63"/>
    </row>
    <row r="8447" customHeight="1" spans="7:7">
      <c r="G8447" s="63"/>
    </row>
    <row r="8448" customHeight="1" spans="7:7">
      <c r="G8448" s="63"/>
    </row>
    <row r="8449" customHeight="1" spans="7:7">
      <c r="G8449" s="63"/>
    </row>
    <row r="8450" customHeight="1" spans="7:7">
      <c r="G8450" s="63"/>
    </row>
    <row r="8451" customHeight="1" spans="7:7">
      <c r="G8451" s="63"/>
    </row>
    <row r="8452" customHeight="1" spans="7:7">
      <c r="G8452" s="63"/>
    </row>
    <row r="8453" customHeight="1" spans="7:7">
      <c r="G8453" s="63"/>
    </row>
    <row r="8454" customHeight="1" spans="7:7">
      <c r="G8454" s="63"/>
    </row>
    <row r="8455" customHeight="1" spans="7:7">
      <c r="G8455" s="63"/>
    </row>
    <row r="8456" customHeight="1" spans="7:7">
      <c r="G8456" s="63"/>
    </row>
    <row r="8457" customHeight="1" spans="7:7">
      <c r="G8457" s="63"/>
    </row>
    <row r="8458" customHeight="1" spans="7:7">
      <c r="G8458" s="63"/>
    </row>
    <row r="8459" customHeight="1" spans="7:7">
      <c r="G8459" s="63"/>
    </row>
    <row r="8460" customHeight="1" spans="7:7">
      <c r="G8460" s="63"/>
    </row>
    <row r="8461" customHeight="1" spans="7:7">
      <c r="G8461" s="63"/>
    </row>
    <row r="8462" customHeight="1" spans="7:7">
      <c r="G8462" s="63"/>
    </row>
    <row r="8463" customHeight="1" spans="7:7">
      <c r="G8463" s="63"/>
    </row>
    <row r="8464" customHeight="1" spans="7:7">
      <c r="G8464" s="63"/>
    </row>
    <row r="8465" customHeight="1" spans="7:7">
      <c r="G8465" s="63"/>
    </row>
    <row r="8466" customHeight="1" spans="7:7">
      <c r="G8466" s="63"/>
    </row>
    <row r="8467" customHeight="1" spans="7:7">
      <c r="G8467" s="63"/>
    </row>
    <row r="8468" customHeight="1" spans="7:7">
      <c r="G8468" s="63"/>
    </row>
    <row r="8469" customHeight="1" spans="7:7">
      <c r="G8469" s="63"/>
    </row>
    <row r="8470" customHeight="1" spans="7:7">
      <c r="G8470" s="63"/>
    </row>
    <row r="8471" customHeight="1" spans="7:7">
      <c r="G8471" s="63"/>
    </row>
    <row r="8472" customHeight="1" spans="7:7">
      <c r="G8472" s="63"/>
    </row>
    <row r="8473" customHeight="1" spans="7:7">
      <c r="G8473" s="63"/>
    </row>
    <row r="8474" customHeight="1" spans="7:7">
      <c r="G8474" s="63"/>
    </row>
    <row r="8475" customHeight="1" spans="7:7">
      <c r="G8475" s="63"/>
    </row>
    <row r="8476" customHeight="1" spans="7:7">
      <c r="G8476" s="63"/>
    </row>
    <row r="8477" customHeight="1" spans="7:7">
      <c r="G8477" s="63"/>
    </row>
    <row r="8478" customHeight="1" spans="7:7">
      <c r="G8478" s="63"/>
    </row>
    <row r="8479" customHeight="1" spans="7:7">
      <c r="G8479" s="63"/>
    </row>
    <row r="8480" customHeight="1" spans="7:7">
      <c r="G8480" s="63"/>
    </row>
    <row r="8481" customHeight="1" spans="7:7">
      <c r="G8481" s="63"/>
    </row>
    <row r="8482" customHeight="1" spans="7:7">
      <c r="G8482" s="63"/>
    </row>
    <row r="8483" customHeight="1" spans="7:7">
      <c r="G8483" s="63"/>
    </row>
    <row r="8484" customHeight="1" spans="7:7">
      <c r="G8484" s="63"/>
    </row>
    <row r="8485" customHeight="1" spans="7:7">
      <c r="G8485" s="63"/>
    </row>
    <row r="8486" customHeight="1" spans="7:7">
      <c r="G8486" s="63"/>
    </row>
    <row r="8487" customHeight="1" spans="7:7">
      <c r="G8487" s="63"/>
    </row>
    <row r="8488" customHeight="1" spans="7:7">
      <c r="G8488" s="63"/>
    </row>
    <row r="8489" customHeight="1" spans="7:7">
      <c r="G8489" s="63"/>
    </row>
    <row r="8490" customHeight="1" spans="7:7">
      <c r="G8490" s="63"/>
    </row>
    <row r="8491" customHeight="1" spans="7:7">
      <c r="G8491" s="63"/>
    </row>
    <row r="8492" customHeight="1" spans="7:7">
      <c r="G8492" s="63"/>
    </row>
    <row r="8493" customHeight="1" spans="7:7">
      <c r="G8493" s="63"/>
    </row>
    <row r="8494" customHeight="1" spans="7:7">
      <c r="G8494" s="63"/>
    </row>
    <row r="8495" customHeight="1" spans="7:7">
      <c r="G8495" s="63"/>
    </row>
    <row r="8496" customHeight="1" spans="7:7">
      <c r="G8496" s="63"/>
    </row>
    <row r="8497" customHeight="1" spans="7:7">
      <c r="G8497" s="63"/>
    </row>
    <row r="8498" customHeight="1" spans="7:7">
      <c r="G8498" s="63"/>
    </row>
    <row r="8499" customHeight="1" spans="7:7">
      <c r="G8499" s="63"/>
    </row>
    <row r="8500" customHeight="1" spans="7:7">
      <c r="G8500" s="63"/>
    </row>
    <row r="8501" customHeight="1" spans="7:7">
      <c r="G8501" s="63"/>
    </row>
    <row r="8502" customHeight="1" spans="7:7">
      <c r="G8502" s="63"/>
    </row>
    <row r="8503" customHeight="1" spans="7:7">
      <c r="G8503" s="63"/>
    </row>
    <row r="8504" customHeight="1" spans="7:7">
      <c r="G8504" s="63"/>
    </row>
    <row r="8505" customHeight="1" spans="7:7">
      <c r="G8505" s="63"/>
    </row>
    <row r="8506" customHeight="1" spans="7:7">
      <c r="G8506" s="63"/>
    </row>
    <row r="8507" customHeight="1" spans="7:7">
      <c r="G8507" s="63"/>
    </row>
    <row r="8508" customHeight="1" spans="7:7">
      <c r="G8508" s="63"/>
    </row>
    <row r="8509" customHeight="1" spans="7:7">
      <c r="G8509" s="63"/>
    </row>
    <row r="8510" customHeight="1" spans="7:7">
      <c r="G8510" s="63"/>
    </row>
    <row r="8511" customHeight="1" spans="7:7">
      <c r="G8511" s="63"/>
    </row>
    <row r="8512" customHeight="1" spans="7:7">
      <c r="G8512" s="63"/>
    </row>
    <row r="8513" customHeight="1" spans="7:7">
      <c r="G8513" s="63"/>
    </row>
    <row r="8514" customHeight="1" spans="7:7">
      <c r="G8514" s="63"/>
    </row>
    <row r="8515" customHeight="1" spans="7:7">
      <c r="G8515" s="63"/>
    </row>
    <row r="8516" customHeight="1" spans="7:7">
      <c r="G8516" s="63"/>
    </row>
    <row r="8517" customHeight="1" spans="7:7">
      <c r="G8517" s="63"/>
    </row>
    <row r="8518" customHeight="1" spans="7:7">
      <c r="G8518" s="63"/>
    </row>
    <row r="8519" customHeight="1" spans="7:7">
      <c r="G8519" s="63"/>
    </row>
    <row r="8520" customHeight="1" spans="7:7">
      <c r="G8520" s="63"/>
    </row>
    <row r="8521" customHeight="1" spans="7:7">
      <c r="G8521" s="63"/>
    </row>
    <row r="8522" customHeight="1" spans="7:7">
      <c r="G8522" s="63"/>
    </row>
    <row r="8523" customHeight="1" spans="7:7">
      <c r="G8523" s="63"/>
    </row>
    <row r="8524" customHeight="1" spans="7:7">
      <c r="G8524" s="63"/>
    </row>
    <row r="8525" customHeight="1" spans="7:7">
      <c r="G8525" s="63"/>
    </row>
    <row r="8526" customHeight="1" spans="7:7">
      <c r="G8526" s="63"/>
    </row>
    <row r="8527" customHeight="1" spans="7:7">
      <c r="G8527" s="63"/>
    </row>
    <row r="8528" customHeight="1" spans="7:7">
      <c r="G8528" s="63"/>
    </row>
    <row r="8529" customHeight="1" spans="7:7">
      <c r="G8529" s="63"/>
    </row>
    <row r="8530" customHeight="1" spans="7:7">
      <c r="G8530" s="63"/>
    </row>
    <row r="8531" customHeight="1" spans="7:7">
      <c r="G8531" s="63"/>
    </row>
    <row r="8532" customHeight="1" spans="7:7">
      <c r="G8532" s="63"/>
    </row>
    <row r="8533" customHeight="1" spans="7:7">
      <c r="G8533" s="63"/>
    </row>
    <row r="8534" customHeight="1" spans="7:7">
      <c r="G8534" s="63"/>
    </row>
    <row r="8535" customHeight="1" spans="7:7">
      <c r="G8535" s="63"/>
    </row>
    <row r="8536" customHeight="1" spans="7:7">
      <c r="G8536" s="63"/>
    </row>
    <row r="8537" customHeight="1" spans="7:7">
      <c r="G8537" s="63"/>
    </row>
    <row r="8538" customHeight="1" spans="7:7">
      <c r="G8538" s="63"/>
    </row>
    <row r="8539" customHeight="1" spans="7:7">
      <c r="G8539" s="63"/>
    </row>
    <row r="8540" customHeight="1" spans="7:7">
      <c r="G8540" s="63"/>
    </row>
    <row r="8541" customHeight="1" spans="7:7">
      <c r="G8541" s="63"/>
    </row>
    <row r="8542" customHeight="1" spans="7:7">
      <c r="G8542" s="63"/>
    </row>
    <row r="8543" customHeight="1" spans="7:7">
      <c r="G8543" s="63"/>
    </row>
    <row r="8544" customHeight="1" spans="7:7">
      <c r="G8544" s="63"/>
    </row>
    <row r="8545" customHeight="1" spans="7:7">
      <c r="G8545" s="63"/>
    </row>
    <row r="8546" customHeight="1" spans="7:7">
      <c r="G8546" s="63"/>
    </row>
    <row r="8547" customHeight="1" spans="7:7">
      <c r="G8547" s="63"/>
    </row>
    <row r="8548" customHeight="1" spans="7:7">
      <c r="G8548" s="63"/>
    </row>
    <row r="8549" customHeight="1" spans="7:7">
      <c r="G8549" s="63"/>
    </row>
    <row r="8550" customHeight="1" spans="7:7">
      <c r="G8550" s="63"/>
    </row>
    <row r="8551" customHeight="1" spans="7:7">
      <c r="G8551" s="63"/>
    </row>
    <row r="8552" customHeight="1" spans="7:7">
      <c r="G8552" s="63"/>
    </row>
    <row r="8553" customHeight="1" spans="7:7">
      <c r="G8553" s="63"/>
    </row>
    <row r="8554" customHeight="1" spans="7:7">
      <c r="G8554" s="63"/>
    </row>
    <row r="8555" customHeight="1" spans="7:7">
      <c r="G8555" s="63"/>
    </row>
    <row r="8556" customHeight="1" spans="7:7">
      <c r="G8556" s="63"/>
    </row>
    <row r="8557" customHeight="1" spans="7:7">
      <c r="G8557" s="63"/>
    </row>
    <row r="8558" customHeight="1" spans="7:7">
      <c r="G8558" s="63"/>
    </row>
    <row r="8559" customHeight="1" spans="7:7">
      <c r="G8559" s="63"/>
    </row>
    <row r="8560" customHeight="1" spans="7:7">
      <c r="G8560" s="63"/>
    </row>
    <row r="8561" customHeight="1" spans="7:7">
      <c r="G8561" s="63"/>
    </row>
    <row r="8562" customHeight="1" spans="7:7">
      <c r="G8562" s="63"/>
    </row>
    <row r="8563" customHeight="1" spans="7:7">
      <c r="G8563" s="63"/>
    </row>
    <row r="8564" customHeight="1" spans="7:7">
      <c r="G8564" s="63"/>
    </row>
    <row r="8565" customHeight="1" spans="7:7">
      <c r="G8565" s="63"/>
    </row>
    <row r="8566" customHeight="1" spans="7:7">
      <c r="G8566" s="63"/>
    </row>
    <row r="8567" customHeight="1" spans="7:7">
      <c r="G8567" s="63"/>
    </row>
    <row r="8568" customHeight="1" spans="7:7">
      <c r="G8568" s="63"/>
    </row>
    <row r="8569" customHeight="1" spans="7:7">
      <c r="G8569" s="63"/>
    </row>
    <row r="8570" customHeight="1" spans="7:7">
      <c r="G8570" s="63"/>
    </row>
    <row r="8571" customHeight="1" spans="7:7">
      <c r="G8571" s="63"/>
    </row>
    <row r="8572" customHeight="1" spans="7:7">
      <c r="G8572" s="63"/>
    </row>
    <row r="8573" customHeight="1" spans="7:7">
      <c r="G8573" s="63"/>
    </row>
    <row r="8574" customHeight="1" spans="7:7">
      <c r="G8574" s="63"/>
    </row>
    <row r="8575" customHeight="1" spans="7:7">
      <c r="G8575" s="63"/>
    </row>
    <row r="8576" customHeight="1" spans="7:7">
      <c r="G8576" s="63"/>
    </row>
    <row r="8577" customHeight="1" spans="7:7">
      <c r="G8577" s="63"/>
    </row>
    <row r="8578" customHeight="1" spans="7:7">
      <c r="G8578" s="63"/>
    </row>
    <row r="8579" customHeight="1" spans="7:7">
      <c r="G8579" s="63"/>
    </row>
    <row r="8580" customHeight="1" spans="7:7">
      <c r="G8580" s="63"/>
    </row>
    <row r="8581" customHeight="1" spans="7:7">
      <c r="G8581" s="63"/>
    </row>
    <row r="8582" customHeight="1" spans="7:7">
      <c r="G8582" s="63"/>
    </row>
    <row r="8583" customHeight="1" spans="7:7">
      <c r="G8583" s="63"/>
    </row>
    <row r="8584" customHeight="1" spans="7:7">
      <c r="G8584" s="63"/>
    </row>
    <row r="8585" customHeight="1" spans="7:7">
      <c r="G8585" s="63"/>
    </row>
    <row r="8586" customHeight="1" spans="7:7">
      <c r="G8586" s="63"/>
    </row>
    <row r="8587" customHeight="1" spans="7:7">
      <c r="G8587" s="63"/>
    </row>
    <row r="8588" customHeight="1" spans="7:7">
      <c r="G8588" s="63"/>
    </row>
    <row r="8589" customHeight="1" spans="7:7">
      <c r="G8589" s="63"/>
    </row>
    <row r="8590" customHeight="1" spans="7:7">
      <c r="G8590" s="63"/>
    </row>
    <row r="8591" customHeight="1" spans="7:7">
      <c r="G8591" s="63"/>
    </row>
    <row r="8592" customHeight="1" spans="7:7">
      <c r="G8592" s="63"/>
    </row>
    <row r="8593" customHeight="1" spans="7:7">
      <c r="G8593" s="63"/>
    </row>
    <row r="8594" customHeight="1" spans="7:7">
      <c r="G8594" s="63"/>
    </row>
    <row r="8595" customHeight="1" spans="7:7">
      <c r="G8595" s="63"/>
    </row>
    <row r="8596" customHeight="1" spans="7:7">
      <c r="G8596" s="63"/>
    </row>
    <row r="8597" customHeight="1" spans="7:7">
      <c r="G8597" s="63"/>
    </row>
    <row r="8598" customHeight="1" spans="7:7">
      <c r="G8598" s="63"/>
    </row>
    <row r="8599" customHeight="1" spans="7:7">
      <c r="G8599" s="63"/>
    </row>
    <row r="8600" customHeight="1" spans="7:7">
      <c r="G8600" s="63"/>
    </row>
    <row r="8601" customHeight="1" spans="7:7">
      <c r="G8601" s="63"/>
    </row>
    <row r="8602" customHeight="1" spans="7:7">
      <c r="G8602" s="63"/>
    </row>
    <row r="8603" customHeight="1" spans="7:7">
      <c r="G8603" s="63"/>
    </row>
    <row r="8604" customHeight="1" spans="7:7">
      <c r="G8604" s="63"/>
    </row>
    <row r="8605" customHeight="1" spans="7:7">
      <c r="G8605" s="63"/>
    </row>
    <row r="8606" customHeight="1" spans="7:7">
      <c r="G8606" s="63"/>
    </row>
    <row r="8607" customHeight="1" spans="7:7">
      <c r="G8607" s="63"/>
    </row>
    <row r="8608" customHeight="1" spans="7:7">
      <c r="G8608" s="63"/>
    </row>
    <row r="8609" customHeight="1" spans="7:7">
      <c r="G8609" s="63"/>
    </row>
    <row r="8610" customHeight="1" spans="7:7">
      <c r="G8610" s="63"/>
    </row>
    <row r="8611" customHeight="1" spans="7:7">
      <c r="G8611" s="63"/>
    </row>
    <row r="8612" customHeight="1" spans="7:7">
      <c r="G8612" s="63"/>
    </row>
    <row r="8613" customHeight="1" spans="7:7">
      <c r="G8613" s="63"/>
    </row>
    <row r="8614" customHeight="1" spans="7:7">
      <c r="G8614" s="63"/>
    </row>
    <row r="8615" customHeight="1" spans="7:7">
      <c r="G8615" s="63"/>
    </row>
    <row r="8616" customHeight="1" spans="7:7">
      <c r="G8616" s="63"/>
    </row>
    <row r="8617" customHeight="1" spans="7:7">
      <c r="G8617" s="63"/>
    </row>
    <row r="8618" customHeight="1" spans="7:7">
      <c r="G8618" s="63"/>
    </row>
    <row r="8619" customHeight="1" spans="7:7">
      <c r="G8619" s="63"/>
    </row>
    <row r="8620" customHeight="1" spans="7:7">
      <c r="G8620" s="63"/>
    </row>
    <row r="8621" customHeight="1" spans="7:7">
      <c r="G8621" s="63"/>
    </row>
    <row r="8622" customHeight="1" spans="7:7">
      <c r="G8622" s="63"/>
    </row>
    <row r="8623" customHeight="1" spans="7:7">
      <c r="G8623" s="63"/>
    </row>
    <row r="8624" customHeight="1" spans="7:7">
      <c r="G8624" s="63"/>
    </row>
    <row r="8625" customHeight="1" spans="7:7">
      <c r="G8625" s="63"/>
    </row>
    <row r="8626" customHeight="1" spans="7:7">
      <c r="G8626" s="63"/>
    </row>
    <row r="8627" customHeight="1" spans="7:7">
      <c r="G8627" s="63"/>
    </row>
    <row r="8628" customHeight="1" spans="7:7">
      <c r="G8628" s="63"/>
    </row>
    <row r="8629" customHeight="1" spans="7:7">
      <c r="G8629" s="63"/>
    </row>
    <row r="8630" customHeight="1" spans="7:7">
      <c r="G8630" s="63"/>
    </row>
    <row r="8631" customHeight="1" spans="7:7">
      <c r="G8631" s="63"/>
    </row>
    <row r="8632" customHeight="1" spans="7:7">
      <c r="G8632" s="63"/>
    </row>
    <row r="8633" customHeight="1" spans="7:7">
      <c r="G8633" s="63"/>
    </row>
    <row r="8634" customHeight="1" spans="7:7">
      <c r="G8634" s="63"/>
    </row>
    <row r="8635" customHeight="1" spans="7:7">
      <c r="G8635" s="63"/>
    </row>
    <row r="8636" customHeight="1" spans="7:7">
      <c r="G8636" s="63"/>
    </row>
    <row r="8637" customHeight="1" spans="7:7">
      <c r="G8637" s="63"/>
    </row>
    <row r="8638" customHeight="1" spans="7:7">
      <c r="G8638" s="63"/>
    </row>
    <row r="8639" customHeight="1" spans="7:7">
      <c r="G8639" s="63"/>
    </row>
    <row r="8640" customHeight="1" spans="7:7">
      <c r="G8640" s="63"/>
    </row>
    <row r="8641" customHeight="1" spans="7:7">
      <c r="G8641" s="63"/>
    </row>
    <row r="8642" customHeight="1" spans="7:7">
      <c r="G8642" s="63"/>
    </row>
    <row r="8643" customHeight="1" spans="7:7">
      <c r="G8643" s="63"/>
    </row>
    <row r="8644" customHeight="1" spans="7:7">
      <c r="G8644" s="63"/>
    </row>
    <row r="8645" customHeight="1" spans="7:7">
      <c r="G8645" s="63"/>
    </row>
    <row r="8646" customHeight="1" spans="7:7">
      <c r="G8646" s="63"/>
    </row>
    <row r="8647" customHeight="1" spans="7:7">
      <c r="G8647" s="63"/>
    </row>
    <row r="8648" customHeight="1" spans="7:7">
      <c r="G8648" s="63"/>
    </row>
    <row r="8649" customHeight="1" spans="7:7">
      <c r="G8649" s="63"/>
    </row>
    <row r="8650" customHeight="1" spans="7:7">
      <c r="G8650" s="63"/>
    </row>
    <row r="8651" customHeight="1" spans="7:7">
      <c r="G8651" s="63"/>
    </row>
    <row r="8652" customHeight="1" spans="7:7">
      <c r="G8652" s="63"/>
    </row>
    <row r="8653" customHeight="1" spans="7:7">
      <c r="G8653" s="63"/>
    </row>
    <row r="8654" customHeight="1" spans="7:7">
      <c r="G8654" s="63"/>
    </row>
    <row r="8655" customHeight="1" spans="7:7">
      <c r="G8655" s="63"/>
    </row>
    <row r="8656" customHeight="1" spans="7:7">
      <c r="G8656" s="63"/>
    </row>
    <row r="8657" customHeight="1" spans="7:7">
      <c r="G8657" s="63"/>
    </row>
    <row r="8658" customHeight="1" spans="7:7">
      <c r="G8658" s="63"/>
    </row>
    <row r="8659" customHeight="1" spans="7:7">
      <c r="G8659" s="63"/>
    </row>
    <row r="8660" customHeight="1" spans="7:7">
      <c r="G8660" s="63"/>
    </row>
    <row r="8661" customHeight="1" spans="7:7">
      <c r="G8661" s="63"/>
    </row>
    <row r="8662" customHeight="1" spans="7:7">
      <c r="G8662" s="63"/>
    </row>
    <row r="8663" customHeight="1" spans="7:7">
      <c r="G8663" s="63"/>
    </row>
    <row r="8664" customHeight="1" spans="7:7">
      <c r="G8664" s="63"/>
    </row>
    <row r="8665" customHeight="1" spans="7:7">
      <c r="G8665" s="63"/>
    </row>
    <row r="8666" customHeight="1" spans="7:7">
      <c r="G8666" s="63"/>
    </row>
    <row r="8667" customHeight="1" spans="7:7">
      <c r="G8667" s="63"/>
    </row>
    <row r="8668" customHeight="1" spans="7:7">
      <c r="G8668" s="63"/>
    </row>
    <row r="8669" customHeight="1" spans="7:7">
      <c r="G8669" s="63"/>
    </row>
    <row r="8670" customHeight="1" spans="7:7">
      <c r="G8670" s="63"/>
    </row>
    <row r="8671" customHeight="1" spans="7:7">
      <c r="G8671" s="63"/>
    </row>
    <row r="8672" customHeight="1" spans="7:7">
      <c r="G8672" s="63"/>
    </row>
    <row r="8673" customHeight="1" spans="7:7">
      <c r="G8673" s="63"/>
    </row>
    <row r="8674" customHeight="1" spans="7:7">
      <c r="G8674" s="63"/>
    </row>
    <row r="8675" customHeight="1" spans="7:7">
      <c r="G8675" s="63"/>
    </row>
    <row r="8676" customHeight="1" spans="7:7">
      <c r="G8676" s="63"/>
    </row>
    <row r="8677" customHeight="1" spans="7:7">
      <c r="G8677" s="63"/>
    </row>
    <row r="8678" customHeight="1" spans="7:7">
      <c r="G8678" s="63"/>
    </row>
    <row r="8679" customHeight="1" spans="7:7">
      <c r="G8679" s="63"/>
    </row>
    <row r="8680" customHeight="1" spans="7:7">
      <c r="G8680" s="63"/>
    </row>
    <row r="8681" customHeight="1" spans="7:7">
      <c r="G8681" s="63"/>
    </row>
    <row r="8682" customHeight="1" spans="7:7">
      <c r="G8682" s="63"/>
    </row>
    <row r="8683" customHeight="1" spans="7:7">
      <c r="G8683" s="63"/>
    </row>
    <row r="8684" customHeight="1" spans="7:7">
      <c r="G8684" s="63"/>
    </row>
    <row r="8685" customHeight="1" spans="7:7">
      <c r="G8685" s="63"/>
    </row>
    <row r="8686" customHeight="1" spans="7:7">
      <c r="G8686" s="63"/>
    </row>
    <row r="8687" customHeight="1" spans="7:7">
      <c r="G8687" s="63"/>
    </row>
    <row r="8688" customHeight="1" spans="7:7">
      <c r="G8688" s="63"/>
    </row>
    <row r="8689" customHeight="1" spans="7:7">
      <c r="G8689" s="63"/>
    </row>
    <row r="8690" customHeight="1" spans="7:7">
      <c r="G8690" s="63"/>
    </row>
    <row r="8691" customHeight="1" spans="7:7">
      <c r="G8691" s="63"/>
    </row>
    <row r="8692" customHeight="1" spans="7:7">
      <c r="G8692" s="63"/>
    </row>
    <row r="8693" customHeight="1" spans="7:7">
      <c r="G8693" s="63"/>
    </row>
    <row r="8694" customHeight="1" spans="7:7">
      <c r="G8694" s="63"/>
    </row>
    <row r="8695" customHeight="1" spans="7:7">
      <c r="G8695" s="63"/>
    </row>
    <row r="8696" customHeight="1" spans="7:7">
      <c r="G8696" s="63"/>
    </row>
    <row r="8697" customHeight="1" spans="7:7">
      <c r="G8697" s="63"/>
    </row>
    <row r="8698" customHeight="1" spans="7:7">
      <c r="G8698" s="63"/>
    </row>
    <row r="8699" customHeight="1" spans="7:7">
      <c r="G8699" s="63"/>
    </row>
    <row r="8700" customHeight="1" spans="7:7">
      <c r="G8700" s="63"/>
    </row>
    <row r="8701" customHeight="1" spans="7:7">
      <c r="G8701" s="63"/>
    </row>
    <row r="8702" customHeight="1" spans="7:7">
      <c r="G8702" s="63"/>
    </row>
    <row r="8703" customHeight="1" spans="7:7">
      <c r="G8703" s="63"/>
    </row>
    <row r="8704" customHeight="1" spans="7:7">
      <c r="G8704" s="63"/>
    </row>
    <row r="8705" customHeight="1" spans="7:7">
      <c r="G8705" s="63"/>
    </row>
    <row r="8706" customHeight="1" spans="7:7">
      <c r="G8706" s="63"/>
    </row>
    <row r="8707" customHeight="1" spans="7:7">
      <c r="G8707" s="63"/>
    </row>
    <row r="8708" customHeight="1" spans="7:7">
      <c r="G8708" s="63"/>
    </row>
    <row r="8709" customHeight="1" spans="7:7">
      <c r="G8709" s="63"/>
    </row>
    <row r="8710" customHeight="1" spans="7:7">
      <c r="G8710" s="63"/>
    </row>
    <row r="8711" customHeight="1" spans="7:7">
      <c r="G8711" s="63"/>
    </row>
    <row r="8712" customHeight="1" spans="7:7">
      <c r="G8712" s="63"/>
    </row>
    <row r="8713" customHeight="1" spans="7:7">
      <c r="G8713" s="63"/>
    </row>
    <row r="8714" customHeight="1" spans="7:7">
      <c r="G8714" s="63"/>
    </row>
    <row r="8715" customHeight="1" spans="7:7">
      <c r="G8715" s="63"/>
    </row>
    <row r="8716" customHeight="1" spans="7:7">
      <c r="G8716" s="63"/>
    </row>
    <row r="8717" customHeight="1" spans="7:7">
      <c r="G8717" s="63"/>
    </row>
    <row r="8718" customHeight="1" spans="7:7">
      <c r="G8718" s="63"/>
    </row>
    <row r="8719" customHeight="1" spans="7:7">
      <c r="G8719" s="63"/>
    </row>
    <row r="8720" customHeight="1" spans="7:7">
      <c r="G8720" s="63"/>
    </row>
    <row r="8721" customHeight="1" spans="7:7">
      <c r="G8721" s="63"/>
    </row>
    <row r="8722" customHeight="1" spans="7:7">
      <c r="G8722" s="63"/>
    </row>
    <row r="8723" customHeight="1" spans="7:7">
      <c r="G8723" s="63"/>
    </row>
    <row r="8724" customHeight="1" spans="7:7">
      <c r="G8724" s="63"/>
    </row>
    <row r="8725" customHeight="1" spans="7:7">
      <c r="G8725" s="63"/>
    </row>
    <row r="8726" customHeight="1" spans="7:7">
      <c r="G8726" s="63"/>
    </row>
    <row r="8727" customHeight="1" spans="7:7">
      <c r="G8727" s="63"/>
    </row>
    <row r="8728" customHeight="1" spans="7:7">
      <c r="G8728" s="63"/>
    </row>
    <row r="8729" customHeight="1" spans="7:7">
      <c r="G8729" s="63"/>
    </row>
    <row r="8730" customHeight="1" spans="7:7">
      <c r="G8730" s="63"/>
    </row>
    <row r="8731" customHeight="1" spans="7:7">
      <c r="G8731" s="63"/>
    </row>
    <row r="8732" customHeight="1" spans="7:7">
      <c r="G8732" s="63"/>
    </row>
    <row r="8733" customHeight="1" spans="7:7">
      <c r="G8733" s="63"/>
    </row>
    <row r="8734" customHeight="1" spans="7:7">
      <c r="G8734" s="63"/>
    </row>
    <row r="8735" customHeight="1" spans="7:7">
      <c r="G8735" s="63"/>
    </row>
    <row r="8736" customHeight="1" spans="7:7">
      <c r="G8736" s="63"/>
    </row>
    <row r="8737" customHeight="1" spans="7:7">
      <c r="G8737" s="63"/>
    </row>
    <row r="8738" customHeight="1" spans="7:7">
      <c r="G8738" s="63"/>
    </row>
    <row r="8739" customHeight="1" spans="7:7">
      <c r="G8739" s="63"/>
    </row>
    <row r="8740" customHeight="1" spans="7:7">
      <c r="G8740" s="63"/>
    </row>
    <row r="8741" customHeight="1" spans="7:7">
      <c r="G8741" s="63"/>
    </row>
    <row r="8742" customHeight="1" spans="7:7">
      <c r="G8742" s="63"/>
    </row>
    <row r="8743" customHeight="1" spans="7:7">
      <c r="G8743" s="63"/>
    </row>
    <row r="8744" customHeight="1" spans="7:7">
      <c r="G8744" s="63"/>
    </row>
    <row r="8745" customHeight="1" spans="7:7">
      <c r="G8745" s="63"/>
    </row>
    <row r="8746" customHeight="1" spans="7:7">
      <c r="G8746" s="63"/>
    </row>
    <row r="8747" customHeight="1" spans="7:7">
      <c r="G8747" s="63"/>
    </row>
    <row r="8748" customHeight="1" spans="7:7">
      <c r="G8748" s="63"/>
    </row>
    <row r="8749" customHeight="1" spans="7:7">
      <c r="G8749" s="63"/>
    </row>
    <row r="8750" customHeight="1" spans="7:7">
      <c r="G8750" s="63"/>
    </row>
    <row r="8751" customHeight="1" spans="7:7">
      <c r="G8751" s="63"/>
    </row>
    <row r="8752" customHeight="1" spans="7:7">
      <c r="G8752" s="63"/>
    </row>
    <row r="8753" customHeight="1" spans="7:7">
      <c r="G8753" s="63"/>
    </row>
    <row r="8754" customHeight="1" spans="7:7">
      <c r="G8754" s="63"/>
    </row>
    <row r="8755" customHeight="1" spans="7:7">
      <c r="G8755" s="63"/>
    </row>
    <row r="8756" customHeight="1" spans="7:7">
      <c r="G8756" s="63"/>
    </row>
    <row r="8757" customHeight="1" spans="7:7">
      <c r="G8757" s="63"/>
    </row>
    <row r="8758" customHeight="1" spans="7:7">
      <c r="G8758" s="63"/>
    </row>
    <row r="8759" customHeight="1" spans="7:7">
      <c r="G8759" s="63"/>
    </row>
    <row r="8760" customHeight="1" spans="7:7">
      <c r="G8760" s="63"/>
    </row>
    <row r="8761" customHeight="1" spans="7:7">
      <c r="G8761" s="63"/>
    </row>
    <row r="8762" customHeight="1" spans="7:7">
      <c r="G8762" s="63"/>
    </row>
    <row r="8763" customHeight="1" spans="7:7">
      <c r="G8763" s="63"/>
    </row>
    <row r="8764" customHeight="1" spans="7:7">
      <c r="G8764" s="63"/>
    </row>
    <row r="8765" customHeight="1" spans="7:7">
      <c r="G8765" s="63"/>
    </row>
    <row r="8766" customHeight="1" spans="7:7">
      <c r="G8766" s="63"/>
    </row>
    <row r="8767" customHeight="1" spans="7:7">
      <c r="G8767" s="63"/>
    </row>
    <row r="8768" customHeight="1" spans="7:7">
      <c r="G8768" s="63"/>
    </row>
    <row r="8769" customHeight="1" spans="7:7">
      <c r="G8769" s="63"/>
    </row>
    <row r="8770" customHeight="1" spans="7:7">
      <c r="G8770" s="63"/>
    </row>
    <row r="8771" customHeight="1" spans="7:7">
      <c r="G8771" s="63"/>
    </row>
    <row r="8772" customHeight="1" spans="7:7">
      <c r="G8772" s="63"/>
    </row>
    <row r="8773" customHeight="1" spans="7:7">
      <c r="G8773" s="63"/>
    </row>
    <row r="8774" customHeight="1" spans="7:7">
      <c r="G8774" s="63"/>
    </row>
    <row r="8775" customHeight="1" spans="7:7">
      <c r="G8775" s="63"/>
    </row>
    <row r="8776" customHeight="1" spans="7:7">
      <c r="G8776" s="63"/>
    </row>
    <row r="8777" customHeight="1" spans="7:7">
      <c r="G8777" s="63"/>
    </row>
    <row r="8778" customHeight="1" spans="7:7">
      <c r="G8778" s="63"/>
    </row>
    <row r="8779" customHeight="1" spans="7:7">
      <c r="G8779" s="63"/>
    </row>
    <row r="8780" customHeight="1" spans="7:7">
      <c r="G8780" s="63"/>
    </row>
    <row r="8781" customHeight="1" spans="7:7">
      <c r="G8781" s="63"/>
    </row>
    <row r="8782" customHeight="1" spans="7:7">
      <c r="G8782" s="63"/>
    </row>
    <row r="8783" customHeight="1" spans="7:7">
      <c r="G8783" s="63"/>
    </row>
    <row r="8784" customHeight="1" spans="7:7">
      <c r="G8784" s="63"/>
    </row>
    <row r="8785" customHeight="1" spans="7:7">
      <c r="G8785" s="63"/>
    </row>
    <row r="8786" customHeight="1" spans="7:7">
      <c r="G8786" s="63"/>
    </row>
    <row r="8787" customHeight="1" spans="7:7">
      <c r="G8787" s="63"/>
    </row>
    <row r="8788" customHeight="1" spans="7:7">
      <c r="G8788" s="63"/>
    </row>
    <row r="8789" customHeight="1" spans="7:7">
      <c r="G8789" s="63"/>
    </row>
    <row r="8790" customHeight="1" spans="7:7">
      <c r="G8790" s="63"/>
    </row>
    <row r="8791" customHeight="1" spans="7:7">
      <c r="G8791" s="63"/>
    </row>
    <row r="8792" customHeight="1" spans="7:7">
      <c r="G8792" s="63"/>
    </row>
    <row r="8793" customHeight="1" spans="7:7">
      <c r="G8793" s="63"/>
    </row>
    <row r="8794" customHeight="1" spans="7:7">
      <c r="G8794" s="63"/>
    </row>
    <row r="8795" customHeight="1" spans="7:7">
      <c r="G8795" s="63"/>
    </row>
    <row r="8796" customHeight="1" spans="7:7">
      <c r="G8796" s="63"/>
    </row>
    <row r="8797" customHeight="1" spans="7:7">
      <c r="G8797" s="63"/>
    </row>
    <row r="8798" customHeight="1" spans="7:7">
      <c r="G8798" s="63"/>
    </row>
    <row r="8799" customHeight="1" spans="7:7">
      <c r="G8799" s="63"/>
    </row>
    <row r="8800" customHeight="1" spans="7:7">
      <c r="G8800" s="63"/>
    </row>
    <row r="8801" customHeight="1" spans="7:7">
      <c r="G8801" s="63"/>
    </row>
    <row r="8802" customHeight="1" spans="7:7">
      <c r="G8802" s="63"/>
    </row>
    <row r="8803" customHeight="1" spans="7:7">
      <c r="G8803" s="63"/>
    </row>
    <row r="8804" customHeight="1" spans="7:7">
      <c r="G8804" s="63"/>
    </row>
    <row r="8805" customHeight="1" spans="7:7">
      <c r="G8805" s="63"/>
    </row>
    <row r="8806" customHeight="1" spans="7:7">
      <c r="G8806" s="63"/>
    </row>
    <row r="8807" customHeight="1" spans="7:7">
      <c r="G8807" s="63"/>
    </row>
    <row r="8808" customHeight="1" spans="7:7">
      <c r="G8808" s="63"/>
    </row>
    <row r="8809" customHeight="1" spans="7:7">
      <c r="G8809" s="63"/>
    </row>
    <row r="8810" customHeight="1" spans="7:7">
      <c r="G8810" s="63"/>
    </row>
    <row r="8811" customHeight="1" spans="7:7">
      <c r="G8811" s="63"/>
    </row>
    <row r="8812" customHeight="1" spans="7:7">
      <c r="G8812" s="63"/>
    </row>
    <row r="8813" customHeight="1" spans="7:7">
      <c r="G8813" s="63"/>
    </row>
    <row r="8814" customHeight="1" spans="7:7">
      <c r="G8814" s="63"/>
    </row>
    <row r="8815" customHeight="1" spans="7:7">
      <c r="G8815" s="63"/>
    </row>
    <row r="8816" customHeight="1" spans="7:7">
      <c r="G8816" s="63"/>
    </row>
    <row r="8817" customHeight="1" spans="7:7">
      <c r="G8817" s="63"/>
    </row>
    <row r="8818" customHeight="1" spans="7:7">
      <c r="G8818" s="63"/>
    </row>
    <row r="8819" customHeight="1" spans="7:7">
      <c r="G8819" s="63"/>
    </row>
    <row r="8820" customHeight="1" spans="7:7">
      <c r="G8820" s="63"/>
    </row>
    <row r="8821" customHeight="1" spans="7:7">
      <c r="G8821" s="63"/>
    </row>
    <row r="8822" customHeight="1" spans="7:7">
      <c r="G8822" s="63"/>
    </row>
    <row r="8823" customHeight="1" spans="7:7">
      <c r="G8823" s="63"/>
    </row>
    <row r="8824" customHeight="1" spans="7:7">
      <c r="G8824" s="63"/>
    </row>
    <row r="8825" customHeight="1" spans="7:7">
      <c r="G8825" s="63"/>
    </row>
    <row r="8826" customHeight="1" spans="7:7">
      <c r="G8826" s="63"/>
    </row>
    <row r="8827" customHeight="1" spans="7:7">
      <c r="G8827" s="63"/>
    </row>
    <row r="8828" customHeight="1" spans="7:7">
      <c r="G8828" s="63"/>
    </row>
    <row r="8829" customHeight="1" spans="7:7">
      <c r="G8829" s="63"/>
    </row>
    <row r="8830" customHeight="1" spans="7:7">
      <c r="G8830" s="63"/>
    </row>
    <row r="8831" customHeight="1" spans="7:7">
      <c r="G8831" s="63"/>
    </row>
    <row r="8832" customHeight="1" spans="7:7">
      <c r="G8832" s="63"/>
    </row>
    <row r="8833" customHeight="1" spans="7:7">
      <c r="G8833" s="63"/>
    </row>
    <row r="8834" customHeight="1" spans="7:7">
      <c r="G8834" s="63"/>
    </row>
    <row r="8835" customHeight="1" spans="7:7">
      <c r="G8835" s="63"/>
    </row>
    <row r="8836" customHeight="1" spans="7:7">
      <c r="G8836" s="63"/>
    </row>
    <row r="8837" customHeight="1" spans="7:7">
      <c r="G8837" s="63"/>
    </row>
    <row r="8838" customHeight="1" spans="7:7">
      <c r="G8838" s="63"/>
    </row>
    <row r="8839" customHeight="1" spans="7:7">
      <c r="G8839" s="63"/>
    </row>
    <row r="8840" customHeight="1" spans="7:7">
      <c r="G8840" s="63"/>
    </row>
    <row r="8841" customHeight="1" spans="7:7">
      <c r="G8841" s="63"/>
    </row>
    <row r="8842" customHeight="1" spans="7:7">
      <c r="G8842" s="63"/>
    </row>
    <row r="8843" customHeight="1" spans="7:7">
      <c r="G8843" s="63"/>
    </row>
    <row r="8844" customHeight="1" spans="7:7">
      <c r="G8844" s="63"/>
    </row>
    <row r="8845" customHeight="1" spans="7:7">
      <c r="G8845" s="63"/>
    </row>
    <row r="8846" customHeight="1" spans="7:7">
      <c r="G8846" s="63"/>
    </row>
    <row r="8847" customHeight="1" spans="7:7">
      <c r="G8847" s="63"/>
    </row>
    <row r="8848" customHeight="1" spans="7:7">
      <c r="G8848" s="63"/>
    </row>
    <row r="8849" customHeight="1" spans="7:7">
      <c r="G8849" s="63"/>
    </row>
    <row r="8850" customHeight="1" spans="7:7">
      <c r="G8850" s="63"/>
    </row>
    <row r="8851" customHeight="1" spans="7:7">
      <c r="G8851" s="63"/>
    </row>
    <row r="8852" customHeight="1" spans="7:7">
      <c r="G8852" s="63"/>
    </row>
    <row r="8853" customHeight="1" spans="7:7">
      <c r="G8853" s="63"/>
    </row>
    <row r="8854" customHeight="1" spans="7:7">
      <c r="G8854" s="63"/>
    </row>
    <row r="8855" customHeight="1" spans="7:7">
      <c r="G8855" s="63"/>
    </row>
    <row r="8856" customHeight="1" spans="7:7">
      <c r="G8856" s="63"/>
    </row>
    <row r="8857" customHeight="1" spans="7:7">
      <c r="G8857" s="63"/>
    </row>
    <row r="8858" customHeight="1" spans="7:7">
      <c r="G8858" s="63"/>
    </row>
    <row r="8859" customHeight="1" spans="7:7">
      <c r="G8859" s="63"/>
    </row>
    <row r="8860" customHeight="1" spans="7:7">
      <c r="G8860" s="63"/>
    </row>
    <row r="8861" customHeight="1" spans="7:7">
      <c r="G8861" s="63"/>
    </row>
    <row r="8862" customHeight="1" spans="7:7">
      <c r="G8862" s="63"/>
    </row>
    <row r="8863" customHeight="1" spans="7:7">
      <c r="G8863" s="63"/>
    </row>
    <row r="8864" customHeight="1" spans="7:7">
      <c r="G8864" s="63"/>
    </row>
    <row r="8865" customHeight="1" spans="7:7">
      <c r="G8865" s="63"/>
    </row>
    <row r="8866" customHeight="1" spans="7:7">
      <c r="G8866" s="63"/>
    </row>
    <row r="8867" customHeight="1" spans="7:7">
      <c r="G8867" s="63"/>
    </row>
    <row r="8868" customHeight="1" spans="7:7">
      <c r="G8868" s="63"/>
    </row>
    <row r="8869" customHeight="1" spans="7:7">
      <c r="G8869" s="63"/>
    </row>
    <row r="8870" customHeight="1" spans="7:7">
      <c r="G8870" s="63"/>
    </row>
    <row r="8871" customHeight="1" spans="7:7">
      <c r="G8871" s="63"/>
    </row>
    <row r="8872" customHeight="1" spans="7:7">
      <c r="G8872" s="63"/>
    </row>
    <row r="8873" customHeight="1" spans="7:7">
      <c r="G8873" s="63"/>
    </row>
    <row r="8874" customHeight="1" spans="7:7">
      <c r="G8874" s="63"/>
    </row>
    <row r="8875" customHeight="1" spans="7:7">
      <c r="G8875" s="63"/>
    </row>
    <row r="8876" customHeight="1" spans="7:7">
      <c r="G8876" s="63"/>
    </row>
    <row r="8877" customHeight="1" spans="7:7">
      <c r="G8877" s="63"/>
    </row>
    <row r="8878" customHeight="1" spans="7:7">
      <c r="G8878" s="63"/>
    </row>
    <row r="8879" customHeight="1" spans="7:7">
      <c r="G8879" s="63"/>
    </row>
    <row r="8880" customHeight="1" spans="7:7">
      <c r="G8880" s="63"/>
    </row>
    <row r="8881" customHeight="1" spans="7:7">
      <c r="G8881" s="63"/>
    </row>
    <row r="8882" customHeight="1" spans="7:7">
      <c r="G8882" s="63"/>
    </row>
    <row r="8883" customHeight="1" spans="7:7">
      <c r="G8883" s="63"/>
    </row>
    <row r="8884" customHeight="1" spans="7:7">
      <c r="G8884" s="63"/>
    </row>
    <row r="8885" customHeight="1" spans="7:7">
      <c r="G8885" s="63"/>
    </row>
    <row r="8886" customHeight="1" spans="7:7">
      <c r="G8886" s="63"/>
    </row>
    <row r="8887" customHeight="1" spans="7:7">
      <c r="G8887" s="63"/>
    </row>
    <row r="8888" customHeight="1" spans="7:7">
      <c r="G8888" s="63"/>
    </row>
    <row r="8889" customHeight="1" spans="7:7">
      <c r="G8889" s="63"/>
    </row>
    <row r="8890" customHeight="1" spans="7:7">
      <c r="G8890" s="63"/>
    </row>
    <row r="8891" customHeight="1" spans="7:7">
      <c r="G8891" s="63"/>
    </row>
    <row r="8892" customHeight="1" spans="7:7">
      <c r="G8892" s="63"/>
    </row>
    <row r="8893" customHeight="1" spans="7:7">
      <c r="G8893" s="63"/>
    </row>
    <row r="8894" customHeight="1" spans="7:7">
      <c r="G8894" s="63"/>
    </row>
    <row r="8895" customHeight="1" spans="7:7">
      <c r="G8895" s="63"/>
    </row>
    <row r="8896" customHeight="1" spans="7:7">
      <c r="G8896" s="63"/>
    </row>
    <row r="8897" customHeight="1" spans="7:7">
      <c r="G8897" s="63"/>
    </row>
    <row r="8898" customHeight="1" spans="7:7">
      <c r="G8898" s="63"/>
    </row>
    <row r="8899" customHeight="1" spans="7:7">
      <c r="G8899" s="63"/>
    </row>
    <row r="8900" customHeight="1" spans="7:7">
      <c r="G8900" s="63"/>
    </row>
    <row r="8901" customHeight="1" spans="7:7">
      <c r="G8901" s="63"/>
    </row>
    <row r="8902" customHeight="1" spans="7:7">
      <c r="G8902" s="63"/>
    </row>
    <row r="8903" customHeight="1" spans="7:7">
      <c r="G8903" s="63"/>
    </row>
    <row r="8904" customHeight="1" spans="7:7">
      <c r="G8904" s="63"/>
    </row>
    <row r="8905" customHeight="1" spans="7:7">
      <c r="G8905" s="63"/>
    </row>
    <row r="8906" customHeight="1" spans="7:7">
      <c r="G8906" s="63"/>
    </row>
    <row r="8907" customHeight="1" spans="7:7">
      <c r="G8907" s="63"/>
    </row>
    <row r="8908" customHeight="1" spans="7:7">
      <c r="G8908" s="63"/>
    </row>
    <row r="8909" customHeight="1" spans="7:7">
      <c r="G8909" s="63"/>
    </row>
    <row r="8910" customHeight="1" spans="7:7">
      <c r="G8910" s="63"/>
    </row>
    <row r="8911" customHeight="1" spans="7:7">
      <c r="G8911" s="63"/>
    </row>
    <row r="8912" customHeight="1" spans="7:7">
      <c r="G8912" s="63"/>
    </row>
    <row r="8913" customHeight="1" spans="7:7">
      <c r="G8913" s="63"/>
    </row>
    <row r="8914" customHeight="1" spans="7:7">
      <c r="G8914" s="63"/>
    </row>
    <row r="8915" customHeight="1" spans="7:7">
      <c r="G8915" s="63"/>
    </row>
    <row r="8916" customHeight="1" spans="7:7">
      <c r="G8916" s="63"/>
    </row>
    <row r="8917" customHeight="1" spans="7:7">
      <c r="G8917" s="63"/>
    </row>
    <row r="8918" customHeight="1" spans="7:7">
      <c r="G8918" s="63"/>
    </row>
    <row r="8919" customHeight="1" spans="7:7">
      <c r="G8919" s="63"/>
    </row>
    <row r="8920" customHeight="1" spans="7:7">
      <c r="G8920" s="63"/>
    </row>
    <row r="8921" customHeight="1" spans="7:7">
      <c r="G8921" s="63"/>
    </row>
    <row r="8922" customHeight="1" spans="7:7">
      <c r="G8922" s="63"/>
    </row>
    <row r="8923" customHeight="1" spans="7:7">
      <c r="G8923" s="63"/>
    </row>
    <row r="8924" customHeight="1" spans="7:7">
      <c r="G8924" s="63"/>
    </row>
    <row r="8925" customHeight="1" spans="7:7">
      <c r="G8925" s="63"/>
    </row>
    <row r="8926" customHeight="1" spans="7:7">
      <c r="G8926" s="63"/>
    </row>
    <row r="8927" customHeight="1" spans="7:7">
      <c r="G8927" s="63"/>
    </row>
    <row r="8928" customHeight="1" spans="7:7">
      <c r="G8928" s="63"/>
    </row>
    <row r="8929" customHeight="1" spans="7:7">
      <c r="G8929" s="63"/>
    </row>
    <row r="8930" customHeight="1" spans="7:7">
      <c r="G8930" s="63"/>
    </row>
    <row r="8931" customHeight="1" spans="7:7">
      <c r="G8931" s="63"/>
    </row>
    <row r="8932" customHeight="1" spans="7:7">
      <c r="G8932" s="63"/>
    </row>
    <row r="8933" customHeight="1" spans="7:7">
      <c r="G8933" s="63"/>
    </row>
    <row r="8934" customHeight="1" spans="7:7">
      <c r="G8934" s="63"/>
    </row>
    <row r="8935" customHeight="1" spans="7:7">
      <c r="G8935" s="63"/>
    </row>
    <row r="8936" customHeight="1" spans="7:7">
      <c r="G8936" s="63"/>
    </row>
    <row r="8937" customHeight="1" spans="7:7">
      <c r="G8937" s="63"/>
    </row>
    <row r="8938" customHeight="1" spans="7:7">
      <c r="G8938" s="63"/>
    </row>
    <row r="8939" customHeight="1" spans="7:7">
      <c r="G8939" s="63"/>
    </row>
    <row r="8940" customHeight="1" spans="7:7">
      <c r="G8940" s="63"/>
    </row>
    <row r="8941" customHeight="1" spans="7:7">
      <c r="G8941" s="63"/>
    </row>
    <row r="8942" customHeight="1" spans="7:7">
      <c r="G8942" s="63"/>
    </row>
    <row r="8943" customHeight="1" spans="7:7">
      <c r="G8943" s="63"/>
    </row>
    <row r="8944" customHeight="1" spans="7:7">
      <c r="G8944" s="63"/>
    </row>
    <row r="8945" customHeight="1" spans="7:7">
      <c r="G8945" s="63"/>
    </row>
    <row r="8946" customHeight="1" spans="7:7">
      <c r="G8946" s="63"/>
    </row>
    <row r="8947" customHeight="1" spans="7:7">
      <c r="G8947" s="63"/>
    </row>
    <row r="8948" customHeight="1" spans="7:7">
      <c r="G8948" s="63"/>
    </row>
    <row r="8949" customHeight="1" spans="7:7">
      <c r="G8949" s="63"/>
    </row>
    <row r="8950" customHeight="1" spans="7:7">
      <c r="G8950" s="63"/>
    </row>
    <row r="8951" customHeight="1" spans="7:7">
      <c r="G8951" s="63"/>
    </row>
    <row r="8952" customHeight="1" spans="7:7">
      <c r="G8952" s="63"/>
    </row>
    <row r="8953" customHeight="1" spans="7:7">
      <c r="G8953" s="63"/>
    </row>
    <row r="8954" customHeight="1" spans="7:7">
      <c r="G8954" s="63"/>
    </row>
    <row r="8955" customHeight="1" spans="7:7">
      <c r="G8955" s="63"/>
    </row>
    <row r="8956" customHeight="1" spans="7:7">
      <c r="G8956" s="63"/>
    </row>
    <row r="8957" customHeight="1" spans="7:7">
      <c r="G8957" s="63"/>
    </row>
    <row r="8958" customHeight="1" spans="7:7">
      <c r="G8958" s="63"/>
    </row>
    <row r="8959" customHeight="1" spans="7:7">
      <c r="G8959" s="63"/>
    </row>
    <row r="8960" customHeight="1" spans="7:7">
      <c r="G8960" s="63"/>
    </row>
    <row r="8961" customHeight="1" spans="7:7">
      <c r="G8961" s="63"/>
    </row>
    <row r="8962" customHeight="1" spans="7:7">
      <c r="G8962" s="63"/>
    </row>
    <row r="8963" customHeight="1" spans="7:7">
      <c r="G8963" s="63"/>
    </row>
    <row r="8964" customHeight="1" spans="7:7">
      <c r="G8964" s="63"/>
    </row>
    <row r="8965" customHeight="1" spans="7:7">
      <c r="G8965" s="63"/>
    </row>
    <row r="8966" customHeight="1" spans="7:7">
      <c r="G8966" s="63"/>
    </row>
    <row r="8967" customHeight="1" spans="7:7">
      <c r="G8967" s="63"/>
    </row>
    <row r="8968" customHeight="1" spans="7:7">
      <c r="G8968" s="63"/>
    </row>
    <row r="8969" customHeight="1" spans="7:7">
      <c r="G8969" s="63"/>
    </row>
    <row r="8970" customHeight="1" spans="7:7">
      <c r="G8970" s="63"/>
    </row>
    <row r="8971" customHeight="1" spans="7:7">
      <c r="G8971" s="63"/>
    </row>
    <row r="8972" customHeight="1" spans="7:7">
      <c r="G8972" s="63"/>
    </row>
    <row r="8973" customHeight="1" spans="7:7">
      <c r="G8973" s="63"/>
    </row>
    <row r="8974" customHeight="1" spans="7:7">
      <c r="G8974" s="63"/>
    </row>
    <row r="8975" customHeight="1" spans="7:7">
      <c r="G8975" s="63"/>
    </row>
    <row r="8976" customHeight="1" spans="7:7">
      <c r="G8976" s="63"/>
    </row>
    <row r="8977" customHeight="1" spans="7:7">
      <c r="G8977" s="63"/>
    </row>
    <row r="8978" customHeight="1" spans="7:7">
      <c r="G8978" s="63"/>
    </row>
    <row r="8979" customHeight="1" spans="7:7">
      <c r="G8979" s="63"/>
    </row>
    <row r="8980" customHeight="1" spans="7:7">
      <c r="G8980" s="63"/>
    </row>
    <row r="8981" customHeight="1" spans="7:7">
      <c r="G8981" s="63"/>
    </row>
    <row r="8982" customHeight="1" spans="7:7">
      <c r="G8982" s="63"/>
    </row>
    <row r="8983" customHeight="1" spans="7:7">
      <c r="G8983" s="63"/>
    </row>
    <row r="8984" customHeight="1" spans="7:7">
      <c r="G8984" s="63"/>
    </row>
    <row r="8985" customHeight="1" spans="7:7">
      <c r="G8985" s="63"/>
    </row>
    <row r="8986" customHeight="1" spans="7:7">
      <c r="G8986" s="63"/>
    </row>
    <row r="8987" customHeight="1" spans="7:7">
      <c r="G8987" s="63"/>
    </row>
    <row r="8988" customHeight="1" spans="7:7">
      <c r="G8988" s="63"/>
    </row>
    <row r="8989" customHeight="1" spans="7:7">
      <c r="G8989" s="63"/>
    </row>
    <row r="8990" customHeight="1" spans="7:7">
      <c r="G8990" s="63"/>
    </row>
    <row r="8991" customHeight="1" spans="7:7">
      <c r="G8991" s="63"/>
    </row>
    <row r="8992" customHeight="1" spans="7:7">
      <c r="G8992" s="63"/>
    </row>
    <row r="8993" customHeight="1" spans="7:7">
      <c r="G8993" s="63"/>
    </row>
    <row r="8994" customHeight="1" spans="7:7">
      <c r="G8994" s="63"/>
    </row>
    <row r="8995" customHeight="1" spans="7:7">
      <c r="G8995" s="63"/>
    </row>
    <row r="8996" customHeight="1" spans="7:7">
      <c r="G8996" s="63"/>
    </row>
    <row r="8997" customHeight="1" spans="7:7">
      <c r="G8997" s="63"/>
    </row>
    <row r="8998" customHeight="1" spans="7:7">
      <c r="G8998" s="63"/>
    </row>
    <row r="8999" customHeight="1" spans="7:7">
      <c r="G8999" s="63"/>
    </row>
    <row r="9000" customHeight="1" spans="7:7">
      <c r="G9000" s="63"/>
    </row>
    <row r="9001" customHeight="1" spans="7:7">
      <c r="G9001" s="63"/>
    </row>
    <row r="9002" customHeight="1" spans="7:7">
      <c r="G9002" s="63"/>
    </row>
    <row r="9003" customHeight="1" spans="7:7">
      <c r="G9003" s="63"/>
    </row>
    <row r="9004" customHeight="1" spans="7:7">
      <c r="G9004" s="63"/>
    </row>
    <row r="9005" customHeight="1" spans="7:7">
      <c r="G9005" s="63"/>
    </row>
    <row r="9006" customHeight="1" spans="7:7">
      <c r="G9006" s="63"/>
    </row>
    <row r="9007" customHeight="1" spans="7:7">
      <c r="G9007" s="63"/>
    </row>
    <row r="9008" customHeight="1" spans="7:7">
      <c r="G9008" s="63"/>
    </row>
    <row r="9009" customHeight="1" spans="7:7">
      <c r="G9009" s="63"/>
    </row>
    <row r="9010" customHeight="1" spans="7:7">
      <c r="G9010" s="63"/>
    </row>
    <row r="9011" customHeight="1" spans="7:7">
      <c r="G9011" s="63"/>
    </row>
    <row r="9012" customHeight="1" spans="7:7">
      <c r="G9012" s="63"/>
    </row>
    <row r="9013" customHeight="1" spans="7:7">
      <c r="G9013" s="63"/>
    </row>
    <row r="9014" customHeight="1" spans="7:7">
      <c r="G9014" s="63"/>
    </row>
    <row r="9015" customHeight="1" spans="7:7">
      <c r="G9015" s="63"/>
    </row>
    <row r="9016" customHeight="1" spans="7:7">
      <c r="G9016" s="63"/>
    </row>
    <row r="9017" customHeight="1" spans="7:7">
      <c r="G9017" s="63"/>
    </row>
    <row r="9018" customHeight="1" spans="7:7">
      <c r="G9018" s="63"/>
    </row>
    <row r="9019" customHeight="1" spans="7:7">
      <c r="G9019" s="63"/>
    </row>
    <row r="9020" customHeight="1" spans="7:7">
      <c r="G9020" s="63"/>
    </row>
    <row r="9021" customHeight="1" spans="7:7">
      <c r="G9021" s="63"/>
    </row>
    <row r="9022" customHeight="1" spans="7:7">
      <c r="G9022" s="63"/>
    </row>
    <row r="9023" customHeight="1" spans="7:7">
      <c r="G9023" s="63"/>
    </row>
    <row r="9024" customHeight="1" spans="7:7">
      <c r="G9024" s="63"/>
    </row>
    <row r="9025" customHeight="1" spans="7:7">
      <c r="G9025" s="63"/>
    </row>
    <row r="9026" customHeight="1" spans="7:7">
      <c r="G9026" s="63"/>
    </row>
    <row r="9027" customHeight="1" spans="7:7">
      <c r="G9027" s="63"/>
    </row>
    <row r="9028" customHeight="1" spans="7:7">
      <c r="G9028" s="63"/>
    </row>
    <row r="9029" customHeight="1" spans="7:7">
      <c r="G9029" s="63"/>
    </row>
    <row r="9030" customHeight="1" spans="7:7">
      <c r="G9030" s="63"/>
    </row>
    <row r="9031" customHeight="1" spans="7:7">
      <c r="G9031" s="63"/>
    </row>
    <row r="9032" customHeight="1" spans="7:7">
      <c r="G9032" s="63"/>
    </row>
    <row r="9033" customHeight="1" spans="7:7">
      <c r="G9033" s="63"/>
    </row>
    <row r="9034" customHeight="1" spans="7:7">
      <c r="G9034" s="63"/>
    </row>
    <row r="9035" customHeight="1" spans="7:7">
      <c r="G9035" s="63"/>
    </row>
    <row r="9036" customHeight="1" spans="7:7">
      <c r="G9036" s="63"/>
    </row>
    <row r="9037" customHeight="1" spans="7:7">
      <c r="G9037" s="63"/>
    </row>
    <row r="9038" customHeight="1" spans="7:7">
      <c r="G9038" s="63"/>
    </row>
    <row r="9039" customHeight="1" spans="7:7">
      <c r="G9039" s="63"/>
    </row>
    <row r="9040" customHeight="1" spans="7:7">
      <c r="G9040" s="63"/>
    </row>
    <row r="9041" customHeight="1" spans="7:7">
      <c r="G9041" s="63"/>
    </row>
    <row r="9042" customHeight="1" spans="7:7">
      <c r="G9042" s="63"/>
    </row>
    <row r="9043" customHeight="1" spans="7:7">
      <c r="G9043" s="63"/>
    </row>
    <row r="9044" customHeight="1" spans="7:7">
      <c r="G9044" s="63"/>
    </row>
    <row r="9045" customHeight="1" spans="7:7">
      <c r="G9045" s="63"/>
    </row>
    <row r="9046" customHeight="1" spans="7:7">
      <c r="G9046" s="63"/>
    </row>
    <row r="9047" customHeight="1" spans="7:7">
      <c r="G9047" s="63"/>
    </row>
    <row r="9048" customHeight="1" spans="7:7">
      <c r="G9048" s="63"/>
    </row>
    <row r="9049" customHeight="1" spans="7:7">
      <c r="G9049" s="63"/>
    </row>
    <row r="9050" customHeight="1" spans="7:7">
      <c r="G9050" s="63"/>
    </row>
    <row r="9051" customHeight="1" spans="7:7">
      <c r="G9051" s="63"/>
    </row>
    <row r="9052" customHeight="1" spans="7:7">
      <c r="G9052" s="63"/>
    </row>
    <row r="9053" customHeight="1" spans="7:7">
      <c r="G9053" s="63"/>
    </row>
    <row r="9054" customHeight="1" spans="7:7">
      <c r="G9054" s="63"/>
    </row>
    <row r="9055" customHeight="1" spans="7:7">
      <c r="G9055" s="63"/>
    </row>
    <row r="9056" customHeight="1" spans="7:7">
      <c r="G9056" s="63"/>
    </row>
    <row r="9057" customHeight="1" spans="7:7">
      <c r="G9057" s="63"/>
    </row>
    <row r="9058" customHeight="1" spans="7:7">
      <c r="G9058" s="63"/>
    </row>
    <row r="9059" customHeight="1" spans="7:7">
      <c r="G9059" s="63"/>
    </row>
    <row r="9060" customHeight="1" spans="7:7">
      <c r="G9060" s="63"/>
    </row>
    <row r="9061" customHeight="1" spans="7:7">
      <c r="G9061" s="63"/>
    </row>
    <row r="9062" customHeight="1" spans="7:7">
      <c r="G9062" s="63"/>
    </row>
    <row r="9063" customHeight="1" spans="7:7">
      <c r="G9063" s="63"/>
    </row>
    <row r="9064" customHeight="1" spans="7:7">
      <c r="G9064" s="63"/>
    </row>
    <row r="9065" customHeight="1" spans="7:7">
      <c r="G9065" s="63"/>
    </row>
    <row r="9066" customHeight="1" spans="7:7">
      <c r="G9066" s="63"/>
    </row>
    <row r="9067" customHeight="1" spans="7:7">
      <c r="G9067" s="63"/>
    </row>
    <row r="9068" customHeight="1" spans="7:7">
      <c r="G9068" s="63"/>
    </row>
    <row r="9069" customHeight="1" spans="7:7">
      <c r="G9069" s="63"/>
    </row>
    <row r="9070" customHeight="1" spans="7:7">
      <c r="G9070" s="63"/>
    </row>
    <row r="9071" customHeight="1" spans="7:7">
      <c r="G9071" s="63"/>
    </row>
    <row r="9072" customHeight="1" spans="7:7">
      <c r="G9072" s="63"/>
    </row>
    <row r="9073" customHeight="1" spans="7:7">
      <c r="G9073" s="63"/>
    </row>
    <row r="9074" customHeight="1" spans="7:7">
      <c r="G9074" s="63"/>
    </row>
    <row r="9075" customHeight="1" spans="7:7">
      <c r="G9075" s="63"/>
    </row>
    <row r="9076" customHeight="1" spans="7:7">
      <c r="G9076" s="63"/>
    </row>
    <row r="9077" customHeight="1" spans="7:7">
      <c r="G9077" s="63"/>
    </row>
    <row r="9078" customHeight="1" spans="7:7">
      <c r="G9078" s="63"/>
    </row>
    <row r="9079" customHeight="1" spans="7:7">
      <c r="G9079" s="63"/>
    </row>
    <row r="9080" customHeight="1" spans="7:7">
      <c r="G9080" s="63"/>
    </row>
    <row r="9081" customHeight="1" spans="7:7">
      <c r="G9081" s="63"/>
    </row>
    <row r="9082" customHeight="1" spans="7:7">
      <c r="G9082" s="63"/>
    </row>
    <row r="9083" customHeight="1" spans="7:7">
      <c r="G9083" s="63"/>
    </row>
    <row r="9084" customHeight="1" spans="7:7">
      <c r="G9084" s="63"/>
    </row>
    <row r="9085" customHeight="1" spans="7:7">
      <c r="G9085" s="63"/>
    </row>
    <row r="9086" customHeight="1" spans="7:7">
      <c r="G9086" s="63"/>
    </row>
    <row r="9087" customHeight="1" spans="7:7">
      <c r="G9087" s="63"/>
    </row>
    <row r="9088" customHeight="1" spans="7:7">
      <c r="G9088" s="63"/>
    </row>
    <row r="9089" customHeight="1" spans="7:7">
      <c r="G9089" s="63"/>
    </row>
    <row r="9090" customHeight="1" spans="7:7">
      <c r="G9090" s="63"/>
    </row>
    <row r="9091" customHeight="1" spans="7:7">
      <c r="G9091" s="63"/>
    </row>
    <row r="9092" customHeight="1" spans="7:7">
      <c r="G9092" s="63"/>
    </row>
    <row r="9093" customHeight="1" spans="7:7">
      <c r="G9093" s="63"/>
    </row>
    <row r="9094" customHeight="1" spans="7:7">
      <c r="G9094" s="63"/>
    </row>
    <row r="9095" customHeight="1" spans="7:7">
      <c r="G9095" s="63"/>
    </row>
    <row r="9096" customHeight="1" spans="7:7">
      <c r="G9096" s="63"/>
    </row>
    <row r="9097" customHeight="1" spans="7:7">
      <c r="G9097" s="63"/>
    </row>
    <row r="9098" customHeight="1" spans="7:7">
      <c r="G9098" s="63"/>
    </row>
    <row r="9099" customHeight="1" spans="7:7">
      <c r="G9099" s="63"/>
    </row>
    <row r="9100" customHeight="1" spans="7:7">
      <c r="G9100" s="63"/>
    </row>
    <row r="9101" customHeight="1" spans="7:7">
      <c r="G9101" s="63"/>
    </row>
    <row r="9102" customHeight="1" spans="7:7">
      <c r="G9102" s="63"/>
    </row>
    <row r="9103" customHeight="1" spans="7:7">
      <c r="G9103" s="63"/>
    </row>
    <row r="9104" customHeight="1" spans="7:7">
      <c r="G9104" s="63"/>
    </row>
    <row r="9105" customHeight="1" spans="7:7">
      <c r="G9105" s="63"/>
    </row>
    <row r="9106" customHeight="1" spans="7:7">
      <c r="G9106" s="63"/>
    </row>
    <row r="9107" customHeight="1" spans="7:7">
      <c r="G9107" s="63"/>
    </row>
    <row r="9108" customHeight="1" spans="7:7">
      <c r="G9108" s="63"/>
    </row>
    <row r="9109" customHeight="1" spans="7:7">
      <c r="G9109" s="63"/>
    </row>
    <row r="9110" customHeight="1" spans="7:7">
      <c r="G9110" s="63"/>
    </row>
    <row r="9111" customHeight="1" spans="7:7">
      <c r="G9111" s="63"/>
    </row>
    <row r="9112" customHeight="1" spans="7:7">
      <c r="G9112" s="63"/>
    </row>
    <row r="9113" customHeight="1" spans="7:7">
      <c r="G9113" s="63"/>
    </row>
    <row r="9114" customHeight="1" spans="7:7">
      <c r="G9114" s="63"/>
    </row>
    <row r="9115" customHeight="1" spans="7:7">
      <c r="G9115" s="63"/>
    </row>
    <row r="9116" customHeight="1" spans="7:7">
      <c r="G9116" s="63"/>
    </row>
    <row r="9117" customHeight="1" spans="7:7">
      <c r="G9117" s="63"/>
    </row>
    <row r="9118" customHeight="1" spans="7:7">
      <c r="G9118" s="63"/>
    </row>
    <row r="9119" customHeight="1" spans="7:7">
      <c r="G9119" s="63"/>
    </row>
    <row r="9120" customHeight="1" spans="7:7">
      <c r="G9120" s="63"/>
    </row>
    <row r="9121" customHeight="1" spans="7:7">
      <c r="G9121" s="63"/>
    </row>
    <row r="9122" customHeight="1" spans="7:7">
      <c r="G9122" s="63"/>
    </row>
    <row r="9123" customHeight="1" spans="7:7">
      <c r="G9123" s="63"/>
    </row>
    <row r="9124" customHeight="1" spans="7:7">
      <c r="G9124" s="63"/>
    </row>
    <row r="9125" customHeight="1" spans="7:7">
      <c r="G9125" s="63"/>
    </row>
    <row r="9126" customHeight="1" spans="7:7">
      <c r="G9126" s="63"/>
    </row>
    <row r="9127" customHeight="1" spans="7:7">
      <c r="G9127" s="63"/>
    </row>
    <row r="9128" customHeight="1" spans="7:7">
      <c r="G9128" s="63"/>
    </row>
    <row r="9129" customHeight="1" spans="7:7">
      <c r="G9129" s="63"/>
    </row>
    <row r="9130" customHeight="1" spans="7:7">
      <c r="G9130" s="63"/>
    </row>
    <row r="9131" customHeight="1" spans="7:7">
      <c r="G9131" s="63"/>
    </row>
    <row r="9132" customHeight="1" spans="7:7">
      <c r="G9132" s="63"/>
    </row>
    <row r="9133" customHeight="1" spans="7:7">
      <c r="G9133" s="63"/>
    </row>
    <row r="9134" customHeight="1" spans="7:7">
      <c r="G9134" s="63"/>
    </row>
    <row r="9135" customHeight="1" spans="7:7">
      <c r="G9135" s="63"/>
    </row>
    <row r="9136" customHeight="1" spans="7:7">
      <c r="G9136" s="63"/>
    </row>
    <row r="9137" customHeight="1" spans="7:7">
      <c r="G9137" s="63"/>
    </row>
    <row r="9138" customHeight="1" spans="7:7">
      <c r="G9138" s="63"/>
    </row>
    <row r="9139" customHeight="1" spans="7:7">
      <c r="G9139" s="63"/>
    </row>
    <row r="9140" customHeight="1" spans="7:7">
      <c r="G9140" s="63"/>
    </row>
    <row r="9141" customHeight="1" spans="7:7">
      <c r="G9141" s="63"/>
    </row>
    <row r="9142" customHeight="1" spans="7:7">
      <c r="G9142" s="63"/>
    </row>
    <row r="9143" customHeight="1" spans="7:7">
      <c r="G9143" s="63"/>
    </row>
    <row r="9144" customHeight="1" spans="7:7">
      <c r="G9144" s="63"/>
    </row>
    <row r="9145" customHeight="1" spans="7:7">
      <c r="G9145" s="63"/>
    </row>
    <row r="9146" customHeight="1" spans="7:7">
      <c r="G9146" s="63"/>
    </row>
    <row r="9147" customHeight="1" spans="7:7">
      <c r="G9147" s="63"/>
    </row>
    <row r="9148" customHeight="1" spans="7:7">
      <c r="G9148" s="63"/>
    </row>
    <row r="9149" customHeight="1" spans="7:7">
      <c r="G9149" s="63"/>
    </row>
    <row r="9150" customHeight="1" spans="7:7">
      <c r="G9150" s="63"/>
    </row>
    <row r="9151" customHeight="1" spans="7:7">
      <c r="G9151" s="63"/>
    </row>
    <row r="9152" customHeight="1" spans="7:7">
      <c r="G9152" s="63"/>
    </row>
    <row r="9153" customHeight="1" spans="7:7">
      <c r="G9153" s="63"/>
    </row>
    <row r="9154" customHeight="1" spans="7:7">
      <c r="G9154" s="63"/>
    </row>
    <row r="9155" customHeight="1" spans="7:7">
      <c r="G9155" s="63"/>
    </row>
    <row r="9156" customHeight="1" spans="7:7">
      <c r="G9156" s="63"/>
    </row>
    <row r="9157" customHeight="1" spans="7:7">
      <c r="G9157" s="63"/>
    </row>
    <row r="9158" customHeight="1" spans="7:7">
      <c r="G9158" s="63"/>
    </row>
    <row r="9159" customHeight="1" spans="7:7">
      <c r="G9159" s="63"/>
    </row>
    <row r="9160" customHeight="1" spans="7:7">
      <c r="G9160" s="63"/>
    </row>
    <row r="9161" customHeight="1" spans="7:7">
      <c r="G9161" s="63"/>
    </row>
    <row r="9162" customHeight="1" spans="7:7">
      <c r="G9162" s="63"/>
    </row>
    <row r="9163" customHeight="1" spans="7:7">
      <c r="G9163" s="63"/>
    </row>
    <row r="9164" customHeight="1" spans="7:7">
      <c r="G9164" s="63"/>
    </row>
    <row r="9165" customHeight="1" spans="7:7">
      <c r="G9165" s="63"/>
    </row>
    <row r="9166" customHeight="1" spans="7:7">
      <c r="G9166" s="63"/>
    </row>
    <row r="9167" customHeight="1" spans="7:7">
      <c r="G9167" s="63"/>
    </row>
    <row r="9168" customHeight="1" spans="7:7">
      <c r="G9168" s="63"/>
    </row>
    <row r="9169" customHeight="1" spans="7:7">
      <c r="G9169" s="63"/>
    </row>
    <row r="9170" customHeight="1" spans="7:7">
      <c r="G9170" s="63"/>
    </row>
    <row r="9171" customHeight="1" spans="7:7">
      <c r="G9171" s="63"/>
    </row>
    <row r="9172" customHeight="1" spans="7:7">
      <c r="G9172" s="63"/>
    </row>
    <row r="9173" customHeight="1" spans="7:7">
      <c r="G9173" s="63"/>
    </row>
    <row r="9174" customHeight="1" spans="7:7">
      <c r="G9174" s="63"/>
    </row>
    <row r="9175" customHeight="1" spans="7:7">
      <c r="G9175" s="63"/>
    </row>
    <row r="9176" customHeight="1" spans="7:7">
      <c r="G9176" s="63"/>
    </row>
    <row r="9177" customHeight="1" spans="7:7">
      <c r="G9177" s="63"/>
    </row>
    <row r="9178" customHeight="1" spans="7:7">
      <c r="G9178" s="63"/>
    </row>
    <row r="9179" customHeight="1" spans="7:7">
      <c r="G9179" s="63"/>
    </row>
    <row r="9180" customHeight="1" spans="7:7">
      <c r="G9180" s="63"/>
    </row>
    <row r="9181" customHeight="1" spans="7:7">
      <c r="G9181" s="63"/>
    </row>
    <row r="9182" customHeight="1" spans="7:7">
      <c r="G9182" s="63"/>
    </row>
    <row r="9183" customHeight="1" spans="7:7">
      <c r="G9183" s="63"/>
    </row>
    <row r="9184" customHeight="1" spans="7:7">
      <c r="G9184" s="63"/>
    </row>
    <row r="9185" customHeight="1" spans="7:7">
      <c r="G9185" s="63"/>
    </row>
    <row r="9186" customHeight="1" spans="7:7">
      <c r="G9186" s="63"/>
    </row>
    <row r="9187" customHeight="1" spans="7:7">
      <c r="G9187" s="63"/>
    </row>
    <row r="9188" customHeight="1" spans="7:7">
      <c r="G9188" s="63"/>
    </row>
    <row r="9189" customHeight="1" spans="7:7">
      <c r="G9189" s="63"/>
    </row>
    <row r="9190" customHeight="1" spans="7:7">
      <c r="G9190" s="63"/>
    </row>
    <row r="9191" customHeight="1" spans="7:7">
      <c r="G9191" s="63"/>
    </row>
    <row r="9192" customHeight="1" spans="7:7">
      <c r="G9192" s="63"/>
    </row>
    <row r="9193" customHeight="1" spans="7:7">
      <c r="G9193" s="63"/>
    </row>
    <row r="9194" customHeight="1" spans="7:7">
      <c r="G9194" s="63"/>
    </row>
    <row r="9195" customHeight="1" spans="7:7">
      <c r="G9195" s="63"/>
    </row>
    <row r="9196" customHeight="1" spans="7:7">
      <c r="G9196" s="63"/>
    </row>
    <row r="9197" customHeight="1" spans="7:7">
      <c r="G9197" s="63"/>
    </row>
    <row r="9198" customHeight="1" spans="7:7">
      <c r="G9198" s="63"/>
    </row>
    <row r="9199" customHeight="1" spans="7:7">
      <c r="G9199" s="63"/>
    </row>
    <row r="9200" customHeight="1" spans="7:7">
      <c r="G9200" s="63"/>
    </row>
    <row r="9201" customHeight="1" spans="7:7">
      <c r="G9201" s="63"/>
    </row>
    <row r="9202" customHeight="1" spans="7:7">
      <c r="G9202" s="63"/>
    </row>
    <row r="9203" customHeight="1" spans="7:7">
      <c r="G9203" s="63"/>
    </row>
    <row r="9204" customHeight="1" spans="7:7">
      <c r="G9204" s="63"/>
    </row>
    <row r="9205" customHeight="1" spans="7:7">
      <c r="G9205" s="63"/>
    </row>
    <row r="9206" customHeight="1" spans="7:7">
      <c r="G9206" s="63"/>
    </row>
    <row r="9207" customHeight="1" spans="7:7">
      <c r="G9207" s="63"/>
    </row>
    <row r="9208" customHeight="1" spans="7:7">
      <c r="G9208" s="63"/>
    </row>
    <row r="9209" customHeight="1" spans="7:7">
      <c r="G9209" s="63"/>
    </row>
    <row r="9210" customHeight="1" spans="7:7">
      <c r="G9210" s="63"/>
    </row>
    <row r="9211" customHeight="1" spans="7:7">
      <c r="G9211" s="63"/>
    </row>
    <row r="9212" customHeight="1" spans="7:7">
      <c r="G9212" s="63"/>
    </row>
    <row r="9213" customHeight="1" spans="7:7">
      <c r="G9213" s="63"/>
    </row>
    <row r="9214" customHeight="1" spans="7:7">
      <c r="G9214" s="63"/>
    </row>
    <row r="9215" customHeight="1" spans="7:7">
      <c r="G9215" s="63"/>
    </row>
    <row r="9216" customHeight="1" spans="7:7">
      <c r="G9216" s="63"/>
    </row>
    <row r="9217" customHeight="1" spans="7:7">
      <c r="G9217" s="63"/>
    </row>
    <row r="9218" customHeight="1" spans="7:7">
      <c r="G9218" s="63"/>
    </row>
    <row r="9219" customHeight="1" spans="7:7">
      <c r="G9219" s="63"/>
    </row>
    <row r="9220" customHeight="1" spans="7:7">
      <c r="G9220" s="63"/>
    </row>
    <row r="9221" customHeight="1" spans="7:7">
      <c r="G9221" s="63"/>
    </row>
    <row r="9222" customHeight="1" spans="7:7">
      <c r="G9222" s="63"/>
    </row>
    <row r="9223" customHeight="1" spans="7:7">
      <c r="G9223" s="63"/>
    </row>
    <row r="9224" customHeight="1" spans="7:7">
      <c r="G9224" s="63"/>
    </row>
    <row r="9225" customHeight="1" spans="7:7">
      <c r="G9225" s="63"/>
    </row>
    <row r="9226" customHeight="1" spans="7:7">
      <c r="G9226" s="63"/>
    </row>
    <row r="9227" customHeight="1" spans="7:7">
      <c r="G9227" s="63"/>
    </row>
    <row r="9228" customHeight="1" spans="7:7">
      <c r="G9228" s="63"/>
    </row>
    <row r="9229" customHeight="1" spans="7:7">
      <c r="G9229" s="63"/>
    </row>
    <row r="9230" customHeight="1" spans="7:7">
      <c r="G9230" s="63"/>
    </row>
    <row r="9231" customHeight="1" spans="7:7">
      <c r="G9231" s="63"/>
    </row>
    <row r="9232" customHeight="1" spans="7:7">
      <c r="G9232" s="63"/>
    </row>
    <row r="9233" customHeight="1" spans="7:7">
      <c r="G9233" s="63"/>
    </row>
    <row r="9234" customHeight="1" spans="7:7">
      <c r="G9234" s="63"/>
    </row>
    <row r="9235" customHeight="1" spans="7:7">
      <c r="G9235" s="63"/>
    </row>
    <row r="9236" customHeight="1" spans="7:7">
      <c r="G9236" s="63"/>
    </row>
    <row r="9237" customHeight="1" spans="7:7">
      <c r="G9237" s="63"/>
    </row>
    <row r="9238" customHeight="1" spans="7:7">
      <c r="G9238" s="63"/>
    </row>
    <row r="9239" customHeight="1" spans="7:7">
      <c r="G9239" s="63"/>
    </row>
    <row r="9240" customHeight="1" spans="7:7">
      <c r="G9240" s="63"/>
    </row>
    <row r="9241" customHeight="1" spans="7:7">
      <c r="G9241" s="63"/>
    </row>
    <row r="9242" customHeight="1" spans="7:7">
      <c r="G9242" s="63"/>
    </row>
    <row r="9243" customHeight="1" spans="7:7">
      <c r="G9243" s="63"/>
    </row>
    <row r="9244" customHeight="1" spans="7:7">
      <c r="G9244" s="63"/>
    </row>
    <row r="9245" customHeight="1" spans="7:7">
      <c r="G9245" s="63"/>
    </row>
    <row r="9246" customHeight="1" spans="7:7">
      <c r="G9246" s="63"/>
    </row>
    <row r="9247" customHeight="1" spans="7:7">
      <c r="G9247" s="63"/>
    </row>
    <row r="9248" customHeight="1" spans="7:7">
      <c r="G9248" s="63"/>
    </row>
    <row r="9249" customHeight="1" spans="7:7">
      <c r="G9249" s="63"/>
    </row>
    <row r="9250" customHeight="1" spans="7:7">
      <c r="G9250" s="63"/>
    </row>
    <row r="9251" customHeight="1" spans="7:7">
      <c r="G9251" s="63"/>
    </row>
    <row r="9252" customHeight="1" spans="7:7">
      <c r="G9252" s="63"/>
    </row>
    <row r="9253" customHeight="1" spans="7:7">
      <c r="G9253" s="63"/>
    </row>
    <row r="9254" customHeight="1" spans="7:7">
      <c r="G9254" s="63"/>
    </row>
    <row r="9255" customHeight="1" spans="7:7">
      <c r="G9255" s="63"/>
    </row>
    <row r="9256" customHeight="1" spans="7:7">
      <c r="G9256" s="63"/>
    </row>
    <row r="9257" customHeight="1" spans="7:7">
      <c r="G9257" s="63"/>
    </row>
    <row r="9258" customHeight="1" spans="7:7">
      <c r="G9258" s="63"/>
    </row>
    <row r="9259" customHeight="1" spans="7:7">
      <c r="G9259" s="63"/>
    </row>
    <row r="9260" customHeight="1" spans="7:7">
      <c r="G9260" s="63"/>
    </row>
    <row r="9261" customHeight="1" spans="7:7">
      <c r="G9261" s="63"/>
    </row>
    <row r="9262" customHeight="1" spans="7:7">
      <c r="G9262" s="63"/>
    </row>
    <row r="9263" customHeight="1" spans="7:7">
      <c r="G9263" s="63"/>
    </row>
    <row r="9264" customHeight="1" spans="7:7">
      <c r="G9264" s="63"/>
    </row>
    <row r="9265" customHeight="1" spans="7:7">
      <c r="G9265" s="63"/>
    </row>
    <row r="9266" customHeight="1" spans="7:7">
      <c r="G9266" s="63"/>
    </row>
    <row r="9267" customHeight="1" spans="7:7">
      <c r="G9267" s="63"/>
    </row>
    <row r="9268" customHeight="1" spans="7:7">
      <c r="G9268" s="63"/>
    </row>
    <row r="9269" customHeight="1" spans="7:7">
      <c r="G9269" s="63"/>
    </row>
    <row r="9270" customHeight="1" spans="7:7">
      <c r="G9270" s="63"/>
    </row>
    <row r="9271" customHeight="1" spans="7:7">
      <c r="G9271" s="63"/>
    </row>
    <row r="9272" customHeight="1" spans="7:7">
      <c r="G9272" s="63"/>
    </row>
    <row r="9273" customHeight="1" spans="7:7">
      <c r="G9273" s="63"/>
    </row>
    <row r="9274" customHeight="1" spans="7:7">
      <c r="G9274" s="63"/>
    </row>
    <row r="9275" customHeight="1" spans="7:7">
      <c r="G9275" s="63"/>
    </row>
    <row r="9276" customHeight="1" spans="7:7">
      <c r="G9276" s="63"/>
    </row>
    <row r="9277" customHeight="1" spans="7:7">
      <c r="G9277" s="63"/>
    </row>
    <row r="9278" customHeight="1" spans="7:7">
      <c r="G9278" s="63"/>
    </row>
    <row r="9279" customHeight="1" spans="7:7">
      <c r="G9279" s="63"/>
    </row>
    <row r="9280" customHeight="1" spans="7:7">
      <c r="G9280" s="63"/>
    </row>
    <row r="9281" customHeight="1" spans="7:7">
      <c r="G9281" s="63"/>
    </row>
    <row r="9282" customHeight="1" spans="7:7">
      <c r="G9282" s="63"/>
    </row>
    <row r="9283" customHeight="1" spans="7:7">
      <c r="G9283" s="63"/>
    </row>
    <row r="9284" customHeight="1" spans="7:7">
      <c r="G9284" s="63"/>
    </row>
    <row r="9285" customHeight="1" spans="7:7">
      <c r="G9285" s="63"/>
    </row>
    <row r="9286" customHeight="1" spans="7:7">
      <c r="G9286" s="63"/>
    </row>
    <row r="9287" customHeight="1" spans="7:7">
      <c r="G9287" s="63"/>
    </row>
    <row r="9288" customHeight="1" spans="7:7">
      <c r="G9288" s="63"/>
    </row>
    <row r="9289" customHeight="1" spans="7:7">
      <c r="G9289" s="63"/>
    </row>
    <row r="9290" customHeight="1" spans="7:7">
      <c r="G9290" s="63"/>
    </row>
    <row r="9291" customHeight="1" spans="7:7">
      <c r="G9291" s="63"/>
    </row>
    <row r="9292" customHeight="1" spans="7:7">
      <c r="G9292" s="63"/>
    </row>
    <row r="9293" customHeight="1" spans="7:7">
      <c r="G9293" s="63"/>
    </row>
    <row r="9294" customHeight="1" spans="7:7">
      <c r="G9294" s="63"/>
    </row>
    <row r="9295" customHeight="1" spans="7:7">
      <c r="G9295" s="63"/>
    </row>
    <row r="9296" customHeight="1" spans="7:7">
      <c r="G9296" s="63"/>
    </row>
    <row r="9297" customHeight="1" spans="7:7">
      <c r="G9297" s="63"/>
    </row>
    <row r="9298" customHeight="1" spans="7:7">
      <c r="G9298" s="63"/>
    </row>
    <row r="9299" customHeight="1" spans="7:7">
      <c r="G9299" s="63"/>
    </row>
    <row r="9300" customHeight="1" spans="7:7">
      <c r="G9300" s="63"/>
    </row>
    <row r="9301" customHeight="1" spans="7:7">
      <c r="G9301" s="63"/>
    </row>
    <row r="9302" customHeight="1" spans="7:7">
      <c r="G9302" s="63"/>
    </row>
    <row r="9303" customHeight="1" spans="7:7">
      <c r="G9303" s="63"/>
    </row>
    <row r="9304" customHeight="1" spans="7:7">
      <c r="G9304" s="63"/>
    </row>
    <row r="9305" customHeight="1" spans="7:7">
      <c r="G9305" s="63"/>
    </row>
    <row r="9306" customHeight="1" spans="7:7">
      <c r="G9306" s="63"/>
    </row>
    <row r="9307" customHeight="1" spans="7:7">
      <c r="G9307" s="63"/>
    </row>
    <row r="9308" customHeight="1" spans="7:7">
      <c r="G9308" s="63"/>
    </row>
    <row r="9309" customHeight="1" spans="7:7">
      <c r="G9309" s="63"/>
    </row>
    <row r="9310" customHeight="1" spans="7:7">
      <c r="G9310" s="63"/>
    </row>
    <row r="9311" customHeight="1" spans="7:7">
      <c r="G9311" s="63"/>
    </row>
    <row r="9312" customHeight="1" spans="7:7">
      <c r="G9312" s="63"/>
    </row>
    <row r="9313" customHeight="1" spans="7:7">
      <c r="G9313" s="63"/>
    </row>
    <row r="9314" customHeight="1" spans="7:7">
      <c r="G9314" s="63"/>
    </row>
    <row r="9315" customHeight="1" spans="7:7">
      <c r="G9315" s="63"/>
    </row>
    <row r="9316" customHeight="1" spans="7:7">
      <c r="G9316" s="63"/>
    </row>
    <row r="9317" customHeight="1" spans="7:7">
      <c r="G9317" s="63"/>
    </row>
    <row r="9318" customHeight="1" spans="7:7">
      <c r="G9318" s="63"/>
    </row>
    <row r="9319" customHeight="1" spans="7:7">
      <c r="G9319" s="63"/>
    </row>
    <row r="9320" customHeight="1" spans="7:7">
      <c r="G9320" s="63"/>
    </row>
    <row r="9321" customHeight="1" spans="7:7">
      <c r="G9321" s="63"/>
    </row>
    <row r="9322" customHeight="1" spans="7:7">
      <c r="G9322" s="63"/>
    </row>
    <row r="9323" customHeight="1" spans="7:7">
      <c r="G9323" s="63"/>
    </row>
    <row r="9324" customHeight="1" spans="7:7">
      <c r="G9324" s="63"/>
    </row>
    <row r="9325" customHeight="1" spans="7:7">
      <c r="G9325" s="63"/>
    </row>
    <row r="9326" customHeight="1" spans="7:7">
      <c r="G9326" s="63"/>
    </row>
    <row r="9327" customHeight="1" spans="7:7">
      <c r="G9327" s="63"/>
    </row>
    <row r="9328" customHeight="1" spans="7:7">
      <c r="G9328" s="63"/>
    </row>
    <row r="9329" customHeight="1" spans="7:7">
      <c r="G9329" s="63"/>
    </row>
    <row r="9330" customHeight="1" spans="7:7">
      <c r="G9330" s="63"/>
    </row>
    <row r="9331" customHeight="1" spans="7:7">
      <c r="G9331" s="63"/>
    </row>
    <row r="9332" customHeight="1" spans="7:7">
      <c r="G9332" s="63"/>
    </row>
    <row r="9333" customHeight="1" spans="7:7">
      <c r="G9333" s="63"/>
    </row>
    <row r="9334" customHeight="1" spans="7:7">
      <c r="G9334" s="63"/>
    </row>
    <row r="9335" customHeight="1" spans="7:7">
      <c r="G9335" s="63"/>
    </row>
    <row r="9336" customHeight="1" spans="7:7">
      <c r="G9336" s="63"/>
    </row>
    <row r="9337" customHeight="1" spans="7:7">
      <c r="G9337" s="63"/>
    </row>
    <row r="9338" customHeight="1" spans="7:7">
      <c r="G9338" s="63"/>
    </row>
    <row r="9339" customHeight="1" spans="7:7">
      <c r="G9339" s="63"/>
    </row>
    <row r="9340" customHeight="1" spans="7:7">
      <c r="G9340" s="63"/>
    </row>
    <row r="9341" customHeight="1" spans="7:7">
      <c r="G9341" s="63"/>
    </row>
    <row r="9342" customHeight="1" spans="7:7">
      <c r="G9342" s="63"/>
    </row>
    <row r="9343" customHeight="1" spans="7:7">
      <c r="G9343" s="63"/>
    </row>
    <row r="9344" customHeight="1" spans="7:7">
      <c r="G9344" s="63"/>
    </row>
    <row r="9345" customHeight="1" spans="7:7">
      <c r="G9345" s="63"/>
    </row>
    <row r="9346" customHeight="1" spans="7:7">
      <c r="G9346" s="63"/>
    </row>
    <row r="9347" customHeight="1" spans="7:7">
      <c r="G9347" s="63"/>
    </row>
    <row r="9348" customHeight="1" spans="7:7">
      <c r="G9348" s="63"/>
    </row>
    <row r="9349" customHeight="1" spans="7:7">
      <c r="G9349" s="63"/>
    </row>
    <row r="9350" customHeight="1" spans="7:7">
      <c r="G9350" s="63"/>
    </row>
    <row r="9351" customHeight="1" spans="7:7">
      <c r="G9351" s="63"/>
    </row>
    <row r="9352" customHeight="1" spans="7:7">
      <c r="G9352" s="63"/>
    </row>
    <row r="9353" customHeight="1" spans="7:7">
      <c r="G9353" s="63"/>
    </row>
    <row r="9354" customHeight="1" spans="7:7">
      <c r="G9354" s="63"/>
    </row>
    <row r="9355" customHeight="1" spans="7:7">
      <c r="G9355" s="63"/>
    </row>
    <row r="9356" customHeight="1" spans="7:7">
      <c r="G9356" s="63"/>
    </row>
    <row r="9357" customHeight="1" spans="7:7">
      <c r="G9357" s="63"/>
    </row>
    <row r="9358" customHeight="1" spans="7:7">
      <c r="G9358" s="63"/>
    </row>
    <row r="9359" customHeight="1" spans="7:7">
      <c r="G9359" s="63"/>
    </row>
    <row r="9360" customHeight="1" spans="7:7">
      <c r="G9360" s="63"/>
    </row>
    <row r="9361" customHeight="1" spans="7:7">
      <c r="G9361" s="63"/>
    </row>
    <row r="9362" customHeight="1" spans="7:7">
      <c r="G9362" s="63"/>
    </row>
    <row r="9363" customHeight="1" spans="7:7">
      <c r="G9363" s="63"/>
    </row>
    <row r="9364" customHeight="1" spans="7:7">
      <c r="G9364" s="63"/>
    </row>
    <row r="9365" customHeight="1" spans="7:7">
      <c r="G9365" s="63"/>
    </row>
    <row r="9366" customHeight="1" spans="7:7">
      <c r="G9366" s="63"/>
    </row>
    <row r="9367" customHeight="1" spans="7:7">
      <c r="G9367" s="63"/>
    </row>
    <row r="9368" customHeight="1" spans="7:7">
      <c r="G9368" s="63"/>
    </row>
    <row r="9369" customHeight="1" spans="7:7">
      <c r="G9369" s="63"/>
    </row>
    <row r="9370" customHeight="1" spans="7:7">
      <c r="G9370" s="63"/>
    </row>
    <row r="9371" customHeight="1" spans="7:7">
      <c r="G9371" s="63"/>
    </row>
    <row r="9372" customHeight="1" spans="7:7">
      <c r="G9372" s="63"/>
    </row>
    <row r="9373" customHeight="1" spans="7:7">
      <c r="G9373" s="63"/>
    </row>
    <row r="9374" customHeight="1" spans="7:7">
      <c r="G9374" s="63"/>
    </row>
    <row r="9375" customHeight="1" spans="7:7">
      <c r="G9375" s="63"/>
    </row>
    <row r="9376" customHeight="1" spans="7:7">
      <c r="G9376" s="63"/>
    </row>
    <row r="9377" customHeight="1" spans="7:7">
      <c r="G9377" s="63"/>
    </row>
    <row r="9378" customHeight="1" spans="7:7">
      <c r="G9378" s="63"/>
    </row>
    <row r="9379" customHeight="1" spans="7:7">
      <c r="G9379" s="63"/>
    </row>
    <row r="9380" customHeight="1" spans="7:7">
      <c r="G9380" s="63"/>
    </row>
    <row r="9381" customHeight="1" spans="7:7">
      <c r="G9381" s="63"/>
    </row>
    <row r="9382" customHeight="1" spans="7:7">
      <c r="G9382" s="63"/>
    </row>
    <row r="9383" customHeight="1" spans="7:7">
      <c r="G9383" s="63"/>
    </row>
    <row r="9384" customHeight="1" spans="7:7">
      <c r="G9384" s="63"/>
    </row>
    <row r="9385" customHeight="1" spans="7:7">
      <c r="G9385" s="63"/>
    </row>
    <row r="9386" customHeight="1" spans="7:7">
      <c r="G9386" s="63"/>
    </row>
    <row r="9387" customHeight="1" spans="7:7">
      <c r="G9387" s="63"/>
    </row>
    <row r="9388" customHeight="1" spans="7:7">
      <c r="G9388" s="63"/>
    </row>
    <row r="9389" customHeight="1" spans="7:7">
      <c r="G9389" s="63"/>
    </row>
    <row r="9390" customHeight="1" spans="7:7">
      <c r="G9390" s="63"/>
    </row>
    <row r="9391" customHeight="1" spans="7:7">
      <c r="G9391" s="63"/>
    </row>
    <row r="9392" customHeight="1" spans="7:7">
      <c r="G9392" s="63"/>
    </row>
    <row r="9393" customHeight="1" spans="7:7">
      <c r="G9393" s="63"/>
    </row>
    <row r="9394" customHeight="1" spans="7:7">
      <c r="G9394" s="63"/>
    </row>
    <row r="9395" customHeight="1" spans="7:7">
      <c r="G9395" s="63"/>
    </row>
    <row r="9396" customHeight="1" spans="7:7">
      <c r="G9396" s="63"/>
    </row>
    <row r="9397" customHeight="1" spans="7:7">
      <c r="G9397" s="63"/>
    </row>
    <row r="9398" customHeight="1" spans="7:7">
      <c r="G9398" s="63"/>
    </row>
    <row r="9399" customHeight="1" spans="7:7">
      <c r="G9399" s="63"/>
    </row>
    <row r="9400" customHeight="1" spans="7:7">
      <c r="G9400" s="63"/>
    </row>
    <row r="9401" customHeight="1" spans="7:7">
      <c r="G9401" s="63"/>
    </row>
    <row r="9402" customHeight="1" spans="7:7">
      <c r="G9402" s="63"/>
    </row>
    <row r="9403" customHeight="1" spans="7:7">
      <c r="G9403" s="63"/>
    </row>
    <row r="9404" customHeight="1" spans="7:7">
      <c r="G9404" s="63"/>
    </row>
    <row r="9405" customHeight="1" spans="7:7">
      <c r="G9405" s="63"/>
    </row>
    <row r="9406" customHeight="1" spans="7:7">
      <c r="G9406" s="63"/>
    </row>
    <row r="9407" customHeight="1" spans="7:7">
      <c r="G9407" s="63"/>
    </row>
    <row r="9408" customHeight="1" spans="7:7">
      <c r="G9408" s="63"/>
    </row>
    <row r="9409" customHeight="1" spans="7:7">
      <c r="G9409" s="63"/>
    </row>
    <row r="9410" customHeight="1" spans="7:7">
      <c r="G9410" s="63"/>
    </row>
    <row r="9411" customHeight="1" spans="7:7">
      <c r="G9411" s="63"/>
    </row>
    <row r="9412" customHeight="1" spans="7:7">
      <c r="G9412" s="63"/>
    </row>
    <row r="9413" customHeight="1" spans="7:7">
      <c r="G9413" s="63"/>
    </row>
    <row r="9414" customHeight="1" spans="7:7">
      <c r="G9414" s="63"/>
    </row>
    <row r="9415" customHeight="1" spans="7:7">
      <c r="G9415" s="63"/>
    </row>
    <row r="9416" customHeight="1" spans="7:7">
      <c r="G9416" s="63"/>
    </row>
    <row r="9417" customHeight="1" spans="7:7">
      <c r="G9417" s="63"/>
    </row>
    <row r="9418" customHeight="1" spans="7:7">
      <c r="G9418" s="63"/>
    </row>
    <row r="9419" customHeight="1" spans="7:7">
      <c r="G9419" s="63"/>
    </row>
    <row r="9420" customHeight="1" spans="7:7">
      <c r="G9420" s="63"/>
    </row>
    <row r="9421" customHeight="1" spans="7:7">
      <c r="G9421" s="63"/>
    </row>
    <row r="9422" customHeight="1" spans="7:7">
      <c r="G9422" s="63"/>
    </row>
    <row r="9423" customHeight="1" spans="7:7">
      <c r="G9423" s="63"/>
    </row>
    <row r="9424" customHeight="1" spans="7:7">
      <c r="G9424" s="63"/>
    </row>
    <row r="9425" customHeight="1" spans="7:7">
      <c r="G9425" s="63"/>
    </row>
    <row r="9426" customHeight="1" spans="7:7">
      <c r="G9426" s="63"/>
    </row>
    <row r="9427" customHeight="1" spans="7:7">
      <c r="G9427" s="63"/>
    </row>
    <row r="9428" customHeight="1" spans="7:7">
      <c r="G9428" s="63"/>
    </row>
    <row r="9429" customHeight="1" spans="7:7">
      <c r="G9429" s="63"/>
    </row>
    <row r="9430" customHeight="1" spans="7:7">
      <c r="G9430" s="63"/>
    </row>
    <row r="9431" customHeight="1" spans="7:7">
      <c r="G9431" s="63"/>
    </row>
    <row r="9432" customHeight="1" spans="7:7">
      <c r="G9432" s="63"/>
    </row>
    <row r="9433" customHeight="1" spans="7:7">
      <c r="G9433" s="63"/>
    </row>
    <row r="9434" customHeight="1" spans="7:7">
      <c r="G9434" s="63"/>
    </row>
    <row r="9435" customHeight="1" spans="7:7">
      <c r="G9435" s="63"/>
    </row>
    <row r="9436" customHeight="1" spans="7:7">
      <c r="G9436" s="63"/>
    </row>
    <row r="9437" customHeight="1" spans="7:7">
      <c r="G9437" s="63"/>
    </row>
    <row r="9438" customHeight="1" spans="7:7">
      <c r="G9438" s="63"/>
    </row>
    <row r="9439" customHeight="1" spans="7:7">
      <c r="G9439" s="63"/>
    </row>
    <row r="9440" customHeight="1" spans="7:7">
      <c r="G9440" s="63"/>
    </row>
    <row r="9441" customHeight="1" spans="7:7">
      <c r="G9441" s="63"/>
    </row>
    <row r="9442" customHeight="1" spans="7:7">
      <c r="G9442" s="63"/>
    </row>
    <row r="9443" customHeight="1" spans="7:7">
      <c r="G9443" s="63"/>
    </row>
    <row r="9444" customHeight="1" spans="7:7">
      <c r="G9444" s="63"/>
    </row>
    <row r="9445" customHeight="1" spans="7:7">
      <c r="G9445" s="63"/>
    </row>
    <row r="9446" customHeight="1" spans="7:7">
      <c r="G9446" s="63"/>
    </row>
    <row r="9447" customHeight="1" spans="7:7">
      <c r="G9447" s="63"/>
    </row>
    <row r="9448" customHeight="1" spans="7:7">
      <c r="G9448" s="63"/>
    </row>
    <row r="9449" customHeight="1" spans="7:7">
      <c r="G9449" s="63"/>
    </row>
    <row r="9450" customHeight="1" spans="7:7">
      <c r="G9450" s="63"/>
    </row>
    <row r="9451" customHeight="1" spans="7:7">
      <c r="G9451" s="63"/>
    </row>
    <row r="9452" customHeight="1" spans="7:7">
      <c r="G9452" s="63"/>
    </row>
    <row r="9453" customHeight="1" spans="7:7">
      <c r="G9453" s="63"/>
    </row>
    <row r="9454" customHeight="1" spans="7:7">
      <c r="G9454" s="63"/>
    </row>
    <row r="9455" customHeight="1" spans="7:7">
      <c r="G9455" s="63"/>
    </row>
    <row r="9456" customHeight="1" spans="7:7">
      <c r="G9456" s="63"/>
    </row>
    <row r="9457" customHeight="1" spans="7:7">
      <c r="G9457" s="63"/>
    </row>
    <row r="9458" customHeight="1" spans="7:7">
      <c r="G9458" s="63"/>
    </row>
    <row r="9459" customHeight="1" spans="7:7">
      <c r="G9459" s="63"/>
    </row>
    <row r="9460" customHeight="1" spans="7:7">
      <c r="G9460" s="63"/>
    </row>
    <row r="9461" customHeight="1" spans="7:7">
      <c r="G9461" s="63"/>
    </row>
    <row r="9462" customHeight="1" spans="7:7">
      <c r="G9462" s="63"/>
    </row>
    <row r="9463" customHeight="1" spans="7:7">
      <c r="G9463" s="63"/>
    </row>
    <row r="9464" customHeight="1" spans="7:7">
      <c r="G9464" s="63"/>
    </row>
    <row r="9465" customHeight="1" spans="7:7">
      <c r="G9465" s="63"/>
    </row>
    <row r="9466" customHeight="1" spans="7:7">
      <c r="G9466" s="63"/>
    </row>
    <row r="9467" customHeight="1" spans="7:7">
      <c r="G9467" s="63"/>
    </row>
    <row r="9468" customHeight="1" spans="7:7">
      <c r="G9468" s="63"/>
    </row>
    <row r="9469" customHeight="1" spans="7:7">
      <c r="G9469" s="63"/>
    </row>
    <row r="9470" customHeight="1" spans="7:7">
      <c r="G9470" s="63"/>
    </row>
    <row r="9471" customHeight="1" spans="7:7">
      <c r="G9471" s="63"/>
    </row>
    <row r="9472" customHeight="1" spans="7:7">
      <c r="G9472" s="63"/>
    </row>
    <row r="9473" customHeight="1" spans="7:7">
      <c r="G9473" s="63"/>
    </row>
    <row r="9474" customHeight="1" spans="7:7">
      <c r="G9474" s="63"/>
    </row>
    <row r="9475" customHeight="1" spans="7:7">
      <c r="G9475" s="63"/>
    </row>
    <row r="9476" customHeight="1" spans="7:7">
      <c r="G9476" s="63"/>
    </row>
    <row r="9477" customHeight="1" spans="7:7">
      <c r="G9477" s="63"/>
    </row>
    <row r="9478" customHeight="1" spans="7:7">
      <c r="G9478" s="63"/>
    </row>
    <row r="9479" customHeight="1" spans="7:7">
      <c r="G9479" s="63"/>
    </row>
    <row r="9480" customHeight="1" spans="7:7">
      <c r="G9480" s="63"/>
    </row>
    <row r="9481" customHeight="1" spans="7:7">
      <c r="G9481" s="63"/>
    </row>
    <row r="9482" customHeight="1" spans="7:7">
      <c r="G9482" s="63"/>
    </row>
    <row r="9483" customHeight="1" spans="7:7">
      <c r="G9483" s="63"/>
    </row>
    <row r="9484" customHeight="1" spans="7:7">
      <c r="G9484" s="63"/>
    </row>
    <row r="9485" customHeight="1" spans="7:7">
      <c r="G9485" s="63"/>
    </row>
    <row r="9486" customHeight="1" spans="7:7">
      <c r="G9486" s="63"/>
    </row>
    <row r="9487" customHeight="1" spans="7:7">
      <c r="G9487" s="63"/>
    </row>
    <row r="9488" customHeight="1" spans="7:7">
      <c r="G9488" s="63"/>
    </row>
    <row r="9489" customHeight="1" spans="7:7">
      <c r="G9489" s="63"/>
    </row>
    <row r="9490" customHeight="1" spans="7:7">
      <c r="G9490" s="63"/>
    </row>
    <row r="9491" customHeight="1" spans="7:7">
      <c r="G9491" s="63"/>
    </row>
    <row r="9492" customHeight="1" spans="7:7">
      <c r="G9492" s="63"/>
    </row>
    <row r="9493" customHeight="1" spans="7:7">
      <c r="G9493" s="63"/>
    </row>
    <row r="9494" customHeight="1" spans="7:7">
      <c r="G9494" s="63"/>
    </row>
    <row r="9495" customHeight="1" spans="7:7">
      <c r="G9495" s="63"/>
    </row>
    <row r="9496" customHeight="1" spans="7:7">
      <c r="G9496" s="63"/>
    </row>
    <row r="9497" customHeight="1" spans="7:7">
      <c r="G9497" s="63"/>
    </row>
    <row r="9498" customHeight="1" spans="7:7">
      <c r="G9498" s="63"/>
    </row>
    <row r="9499" customHeight="1" spans="7:7">
      <c r="G9499" s="63"/>
    </row>
    <row r="9500" customHeight="1" spans="7:7">
      <c r="G9500" s="63"/>
    </row>
    <row r="9501" customHeight="1" spans="7:7">
      <c r="G9501" s="63"/>
    </row>
    <row r="9502" customHeight="1" spans="7:7">
      <c r="G9502" s="63"/>
    </row>
    <row r="9503" customHeight="1" spans="7:7">
      <c r="G9503" s="63"/>
    </row>
    <row r="9504" customHeight="1" spans="7:7">
      <c r="G9504" s="63"/>
    </row>
    <row r="9505" customHeight="1" spans="7:7">
      <c r="G9505" s="63"/>
    </row>
    <row r="9506" customHeight="1" spans="7:7">
      <c r="G9506" s="63"/>
    </row>
    <row r="9507" customHeight="1" spans="7:7">
      <c r="G9507" s="63"/>
    </row>
    <row r="9508" customHeight="1" spans="7:7">
      <c r="G9508" s="63"/>
    </row>
    <row r="9509" customHeight="1" spans="7:7">
      <c r="G9509" s="63"/>
    </row>
    <row r="9510" customHeight="1" spans="7:7">
      <c r="G9510" s="63"/>
    </row>
    <row r="9511" customHeight="1" spans="7:7">
      <c r="G9511" s="63"/>
    </row>
    <row r="9512" customHeight="1" spans="7:7">
      <c r="G9512" s="63"/>
    </row>
    <row r="9513" customHeight="1" spans="7:7">
      <c r="G9513" s="63"/>
    </row>
    <row r="9514" customHeight="1" spans="7:7">
      <c r="G9514" s="63"/>
    </row>
    <row r="9515" customHeight="1" spans="7:7">
      <c r="G9515" s="63"/>
    </row>
    <row r="9516" customHeight="1" spans="7:7">
      <c r="G9516" s="63"/>
    </row>
    <row r="9517" customHeight="1" spans="7:7">
      <c r="G9517" s="63"/>
    </row>
    <row r="9518" customHeight="1" spans="7:7">
      <c r="G9518" s="63"/>
    </row>
    <row r="9519" customHeight="1" spans="7:7">
      <c r="G9519" s="63"/>
    </row>
    <row r="9520" customHeight="1" spans="7:7">
      <c r="G9520" s="63"/>
    </row>
    <row r="9521" customHeight="1" spans="7:7">
      <c r="G9521" s="63"/>
    </row>
    <row r="9522" customHeight="1" spans="7:7">
      <c r="G9522" s="63"/>
    </row>
    <row r="9523" customHeight="1" spans="7:7">
      <c r="G9523" s="63"/>
    </row>
    <row r="9524" customHeight="1" spans="7:7">
      <c r="G9524" s="63"/>
    </row>
    <row r="9525" customHeight="1" spans="7:7">
      <c r="G9525" s="63"/>
    </row>
    <row r="9526" customHeight="1" spans="7:7">
      <c r="G9526" s="63"/>
    </row>
    <row r="9527" customHeight="1" spans="7:7">
      <c r="G9527" s="63"/>
    </row>
    <row r="9528" customHeight="1" spans="7:7">
      <c r="G9528" s="63"/>
    </row>
    <row r="9529" customHeight="1" spans="7:7">
      <c r="G9529" s="63"/>
    </row>
    <row r="9530" customHeight="1" spans="7:7">
      <c r="G9530" s="63"/>
    </row>
    <row r="9531" customHeight="1" spans="7:7">
      <c r="G9531" s="63"/>
    </row>
    <row r="9532" customHeight="1" spans="7:7">
      <c r="G9532" s="63"/>
    </row>
    <row r="9533" customHeight="1" spans="7:7">
      <c r="G9533" s="63"/>
    </row>
    <row r="9534" customHeight="1" spans="7:7">
      <c r="G9534" s="63"/>
    </row>
    <row r="9535" customHeight="1" spans="7:7">
      <c r="G9535" s="63"/>
    </row>
    <row r="9536" customHeight="1" spans="7:7">
      <c r="G9536" s="63"/>
    </row>
    <row r="9537" customHeight="1" spans="7:7">
      <c r="G9537" s="63"/>
    </row>
    <row r="9538" customHeight="1" spans="7:7">
      <c r="G9538" s="63"/>
    </row>
    <row r="9539" customHeight="1" spans="7:7">
      <c r="G9539" s="63"/>
    </row>
    <row r="9540" customHeight="1" spans="7:7">
      <c r="G9540" s="63"/>
    </row>
    <row r="9541" customHeight="1" spans="7:7">
      <c r="G9541" s="63"/>
    </row>
    <row r="9542" customHeight="1" spans="7:7">
      <c r="G9542" s="63"/>
    </row>
    <row r="9543" customHeight="1" spans="7:7">
      <c r="G9543" s="63"/>
    </row>
    <row r="9544" customHeight="1" spans="7:7">
      <c r="G9544" s="63"/>
    </row>
    <row r="9545" customHeight="1" spans="7:7">
      <c r="G9545" s="63"/>
    </row>
    <row r="9546" customHeight="1" spans="7:7">
      <c r="G9546" s="63"/>
    </row>
    <row r="9547" customHeight="1" spans="7:7">
      <c r="G9547" s="63"/>
    </row>
    <row r="9548" customHeight="1" spans="7:7">
      <c r="G9548" s="63"/>
    </row>
    <row r="9549" customHeight="1" spans="7:7">
      <c r="G9549" s="63"/>
    </row>
    <row r="9550" customHeight="1" spans="7:7">
      <c r="G9550" s="63"/>
    </row>
    <row r="9551" customHeight="1" spans="7:7">
      <c r="G9551" s="63"/>
    </row>
    <row r="9552" customHeight="1" spans="7:7">
      <c r="G9552" s="63"/>
    </row>
    <row r="9553" customHeight="1" spans="7:7">
      <c r="G9553" s="63"/>
    </row>
    <row r="9554" customHeight="1" spans="7:7">
      <c r="G9554" s="63"/>
    </row>
    <row r="9555" customHeight="1" spans="7:7">
      <c r="G9555" s="63"/>
    </row>
    <row r="9556" customHeight="1" spans="7:7">
      <c r="G9556" s="63"/>
    </row>
    <row r="9557" customHeight="1" spans="7:7">
      <c r="G9557" s="63"/>
    </row>
    <row r="9558" customHeight="1" spans="7:7">
      <c r="G9558" s="63"/>
    </row>
    <row r="9559" customHeight="1" spans="7:7">
      <c r="G9559" s="63"/>
    </row>
    <row r="9560" customHeight="1" spans="7:7">
      <c r="G9560" s="63"/>
    </row>
    <row r="9561" customHeight="1" spans="7:7">
      <c r="G9561" s="63"/>
    </row>
    <row r="9562" customHeight="1" spans="7:7">
      <c r="G9562" s="63"/>
    </row>
    <row r="9563" customHeight="1" spans="7:7">
      <c r="G9563" s="63"/>
    </row>
    <row r="9564" customHeight="1" spans="7:7">
      <c r="G9564" s="63"/>
    </row>
    <row r="9565" customHeight="1" spans="7:7">
      <c r="G9565" s="63"/>
    </row>
    <row r="9566" customHeight="1" spans="7:7">
      <c r="G9566" s="63"/>
    </row>
    <row r="9567" customHeight="1" spans="7:7">
      <c r="G9567" s="63"/>
    </row>
    <row r="9568" customHeight="1" spans="7:7">
      <c r="G9568" s="63"/>
    </row>
    <row r="9569" customHeight="1" spans="7:7">
      <c r="G9569" s="63"/>
    </row>
    <row r="9570" customHeight="1" spans="7:7">
      <c r="G9570" s="63"/>
    </row>
    <row r="9571" customHeight="1" spans="7:7">
      <c r="G9571" s="63"/>
    </row>
    <row r="9572" customHeight="1" spans="7:7">
      <c r="G9572" s="63"/>
    </row>
    <row r="9573" customHeight="1" spans="7:7">
      <c r="G9573" s="63"/>
    </row>
    <row r="9574" customHeight="1" spans="7:7">
      <c r="G9574" s="63"/>
    </row>
    <row r="9575" customHeight="1" spans="7:7">
      <c r="G9575" s="63"/>
    </row>
    <row r="9576" customHeight="1" spans="7:7">
      <c r="G9576" s="63"/>
    </row>
    <row r="9577" customHeight="1" spans="7:7">
      <c r="G9577" s="63"/>
    </row>
    <row r="9578" customHeight="1" spans="7:7">
      <c r="G9578" s="63"/>
    </row>
    <row r="9579" customHeight="1" spans="7:7">
      <c r="G9579" s="63"/>
    </row>
    <row r="9580" customHeight="1" spans="7:7">
      <c r="G9580" s="63"/>
    </row>
    <row r="9581" customHeight="1" spans="7:7">
      <c r="G9581" s="63"/>
    </row>
    <row r="9582" customHeight="1" spans="7:7">
      <c r="G9582" s="63"/>
    </row>
    <row r="9583" customHeight="1" spans="7:7">
      <c r="G9583" s="63"/>
    </row>
    <row r="9584" customHeight="1" spans="7:7">
      <c r="G9584" s="63"/>
    </row>
    <row r="9585" customHeight="1" spans="7:7">
      <c r="G9585" s="63"/>
    </row>
    <row r="9586" customHeight="1" spans="7:7">
      <c r="G9586" s="63"/>
    </row>
    <row r="9587" customHeight="1" spans="7:7">
      <c r="G9587" s="63"/>
    </row>
    <row r="9588" customHeight="1" spans="7:7">
      <c r="G9588" s="63"/>
    </row>
    <row r="9589" customHeight="1" spans="7:7">
      <c r="G9589" s="63"/>
    </row>
    <row r="9590" customHeight="1" spans="7:7">
      <c r="G9590" s="63"/>
    </row>
    <row r="9591" customHeight="1" spans="7:7">
      <c r="G9591" s="63"/>
    </row>
    <row r="9592" customHeight="1" spans="7:7">
      <c r="G9592" s="63"/>
    </row>
    <row r="9593" customHeight="1" spans="7:7">
      <c r="G9593" s="63"/>
    </row>
    <row r="9594" customHeight="1" spans="7:7">
      <c r="G9594" s="63"/>
    </row>
    <row r="9595" customHeight="1" spans="7:7">
      <c r="G9595" s="63"/>
    </row>
    <row r="9596" customHeight="1" spans="7:7">
      <c r="G9596" s="63"/>
    </row>
    <row r="9597" customHeight="1" spans="7:7">
      <c r="G9597" s="63"/>
    </row>
    <row r="9598" customHeight="1" spans="7:7">
      <c r="G9598" s="63"/>
    </row>
    <row r="9599" customHeight="1" spans="7:7">
      <c r="G9599" s="63"/>
    </row>
    <row r="9600" customHeight="1" spans="7:7">
      <c r="G9600" s="63"/>
    </row>
    <row r="9601" customHeight="1" spans="7:7">
      <c r="G9601" s="63"/>
    </row>
    <row r="9602" customHeight="1" spans="7:7">
      <c r="G9602" s="63"/>
    </row>
    <row r="9603" customHeight="1" spans="7:7">
      <c r="G9603" s="63"/>
    </row>
    <row r="9604" customHeight="1" spans="7:7">
      <c r="G9604" s="63"/>
    </row>
    <row r="9605" customHeight="1" spans="7:7">
      <c r="G9605" s="63"/>
    </row>
    <row r="9606" customHeight="1" spans="7:7">
      <c r="G9606" s="63"/>
    </row>
    <row r="9607" customHeight="1" spans="7:7">
      <c r="G9607" s="63"/>
    </row>
    <row r="9608" customHeight="1" spans="7:7">
      <c r="G9608" s="63"/>
    </row>
    <row r="9609" customHeight="1" spans="7:7">
      <c r="G9609" s="63"/>
    </row>
    <row r="9610" customHeight="1" spans="7:7">
      <c r="G9610" s="63"/>
    </row>
    <row r="9611" customHeight="1" spans="7:7">
      <c r="G9611" s="63"/>
    </row>
    <row r="9612" customHeight="1" spans="7:7">
      <c r="G9612" s="63"/>
    </row>
    <row r="9613" customHeight="1" spans="7:7">
      <c r="G9613" s="63"/>
    </row>
    <row r="9614" customHeight="1" spans="7:7">
      <c r="G9614" s="63"/>
    </row>
    <row r="9615" customHeight="1" spans="7:7">
      <c r="G9615" s="63"/>
    </row>
    <row r="9616" customHeight="1" spans="7:7">
      <c r="G9616" s="63"/>
    </row>
    <row r="9617" customHeight="1" spans="7:7">
      <c r="G9617" s="63"/>
    </row>
    <row r="9618" customHeight="1" spans="7:7">
      <c r="G9618" s="63"/>
    </row>
    <row r="9619" customHeight="1" spans="7:7">
      <c r="G9619" s="63"/>
    </row>
    <row r="9620" customHeight="1" spans="7:7">
      <c r="G9620" s="63"/>
    </row>
    <row r="9621" customHeight="1" spans="7:7">
      <c r="G9621" s="63"/>
    </row>
    <row r="9622" customHeight="1" spans="7:7">
      <c r="G9622" s="63"/>
    </row>
    <row r="9623" customHeight="1" spans="7:7">
      <c r="G9623" s="63"/>
    </row>
    <row r="9624" customHeight="1" spans="7:7">
      <c r="G9624" s="63"/>
    </row>
    <row r="9625" customHeight="1" spans="7:7">
      <c r="G9625" s="63"/>
    </row>
    <row r="9626" customHeight="1" spans="7:7">
      <c r="G9626" s="63"/>
    </row>
    <row r="9627" customHeight="1" spans="7:7">
      <c r="G9627" s="63"/>
    </row>
    <row r="9628" customHeight="1" spans="7:7">
      <c r="G9628" s="63"/>
    </row>
    <row r="9629" customHeight="1" spans="7:7">
      <c r="G9629" s="63"/>
    </row>
    <row r="9630" customHeight="1" spans="7:7">
      <c r="G9630" s="63"/>
    </row>
    <row r="9631" customHeight="1" spans="7:7">
      <c r="G9631" s="63"/>
    </row>
    <row r="9632" customHeight="1" spans="7:7">
      <c r="G9632" s="63"/>
    </row>
    <row r="9633" customHeight="1" spans="7:7">
      <c r="G9633" s="63"/>
    </row>
    <row r="9634" customHeight="1" spans="7:7">
      <c r="G9634" s="63"/>
    </row>
    <row r="9635" customHeight="1" spans="7:7">
      <c r="G9635" s="63"/>
    </row>
    <row r="9636" customHeight="1" spans="7:7">
      <c r="G9636" s="63"/>
    </row>
    <row r="9637" customHeight="1" spans="7:7">
      <c r="G9637" s="63"/>
    </row>
    <row r="9638" customHeight="1" spans="7:7">
      <c r="G9638" s="63"/>
    </row>
    <row r="9639" customHeight="1" spans="7:7">
      <c r="G9639" s="63"/>
    </row>
    <row r="9640" customHeight="1" spans="7:7">
      <c r="G9640" s="63"/>
    </row>
    <row r="9641" customHeight="1" spans="7:7">
      <c r="G9641" s="63"/>
    </row>
    <row r="9642" customHeight="1" spans="7:7">
      <c r="G9642" s="63"/>
    </row>
    <row r="9643" customHeight="1" spans="7:7">
      <c r="G9643" s="63"/>
    </row>
    <row r="9644" customHeight="1" spans="7:7">
      <c r="G9644" s="63"/>
    </row>
    <row r="9645" customHeight="1" spans="7:7">
      <c r="G9645" s="63"/>
    </row>
    <row r="9646" customHeight="1" spans="7:7">
      <c r="G9646" s="63"/>
    </row>
    <row r="9647" customHeight="1" spans="7:7">
      <c r="G9647" s="63"/>
    </row>
    <row r="9648" customHeight="1" spans="7:7">
      <c r="G9648" s="63"/>
    </row>
    <row r="9649" customHeight="1" spans="7:7">
      <c r="G9649" s="63"/>
    </row>
    <row r="9650" customHeight="1" spans="7:7">
      <c r="G9650" s="63"/>
    </row>
    <row r="9651" customHeight="1" spans="7:7">
      <c r="G9651" s="63"/>
    </row>
    <row r="9652" customHeight="1" spans="7:7">
      <c r="G9652" s="63"/>
    </row>
    <row r="9653" customHeight="1" spans="7:7">
      <c r="G9653" s="63"/>
    </row>
    <row r="9654" customHeight="1" spans="7:7">
      <c r="G9654" s="63"/>
    </row>
    <row r="9655" customHeight="1" spans="7:7">
      <c r="G9655" s="63"/>
    </row>
    <row r="9656" customHeight="1" spans="7:7">
      <c r="G9656" s="63"/>
    </row>
    <row r="9657" customHeight="1" spans="7:7">
      <c r="G9657" s="63"/>
    </row>
    <row r="9658" customHeight="1" spans="7:7">
      <c r="G9658" s="63"/>
    </row>
    <row r="9659" customHeight="1" spans="7:7">
      <c r="G9659" s="63"/>
    </row>
    <row r="9660" customHeight="1" spans="7:7">
      <c r="G9660" s="63"/>
    </row>
    <row r="9661" customHeight="1" spans="7:7">
      <c r="G9661" s="63"/>
    </row>
    <row r="9662" customHeight="1" spans="7:7">
      <c r="G9662" s="63"/>
    </row>
    <row r="9663" customHeight="1" spans="7:7">
      <c r="G9663" s="63"/>
    </row>
    <row r="9664" customHeight="1" spans="7:7">
      <c r="G9664" s="63"/>
    </row>
    <row r="9665" customHeight="1" spans="7:7">
      <c r="G9665" s="63"/>
    </row>
    <row r="9666" customHeight="1" spans="7:7">
      <c r="G9666" s="63"/>
    </row>
    <row r="9667" customHeight="1" spans="7:7">
      <c r="G9667" s="63"/>
    </row>
    <row r="9668" customHeight="1" spans="7:7">
      <c r="G9668" s="63"/>
    </row>
    <row r="9669" customHeight="1" spans="7:7">
      <c r="G9669" s="63"/>
    </row>
    <row r="9670" customHeight="1" spans="7:7">
      <c r="G9670" s="63"/>
    </row>
    <row r="9671" customHeight="1" spans="7:7">
      <c r="G9671" s="63"/>
    </row>
    <row r="9672" customHeight="1" spans="7:7">
      <c r="G9672" s="63"/>
    </row>
    <row r="9673" customHeight="1" spans="7:7">
      <c r="G9673" s="63"/>
    </row>
    <row r="9674" customHeight="1" spans="7:7">
      <c r="G9674" s="63"/>
    </row>
    <row r="9675" customHeight="1" spans="7:7">
      <c r="G9675" s="63"/>
    </row>
    <row r="9676" customHeight="1" spans="7:7">
      <c r="G9676" s="63"/>
    </row>
    <row r="9677" customHeight="1" spans="7:7">
      <c r="G9677" s="63"/>
    </row>
    <row r="9678" customHeight="1" spans="7:7">
      <c r="G9678" s="63"/>
    </row>
    <row r="9679" customHeight="1" spans="7:7">
      <c r="G9679" s="63"/>
    </row>
    <row r="9680" customHeight="1" spans="7:7">
      <c r="G9680" s="63"/>
    </row>
    <row r="9681" customHeight="1" spans="7:7">
      <c r="G9681" s="63"/>
    </row>
    <row r="9682" customHeight="1" spans="7:7">
      <c r="G9682" s="63"/>
    </row>
    <row r="9683" customHeight="1" spans="7:7">
      <c r="G9683" s="63"/>
    </row>
    <row r="9684" customHeight="1" spans="7:7">
      <c r="G9684" s="63"/>
    </row>
    <row r="9685" customHeight="1" spans="7:7">
      <c r="G9685" s="63"/>
    </row>
    <row r="9686" customHeight="1" spans="7:7">
      <c r="G9686" s="63"/>
    </row>
    <row r="9687" customHeight="1" spans="7:7">
      <c r="G9687" s="63"/>
    </row>
    <row r="9688" customHeight="1" spans="7:7">
      <c r="G9688" s="63"/>
    </row>
    <row r="9689" customHeight="1" spans="7:7">
      <c r="G9689" s="63"/>
    </row>
    <row r="9690" customHeight="1" spans="7:7">
      <c r="G9690" s="63"/>
    </row>
    <row r="9691" customHeight="1" spans="7:7">
      <c r="G9691" s="63"/>
    </row>
    <row r="9692" customHeight="1" spans="7:7">
      <c r="G9692" s="63"/>
    </row>
    <row r="9693" customHeight="1" spans="7:7">
      <c r="G9693" s="63"/>
    </row>
    <row r="9694" customHeight="1" spans="7:7">
      <c r="G9694" s="63"/>
    </row>
    <row r="9695" customHeight="1" spans="7:7">
      <c r="G9695" s="63"/>
    </row>
    <row r="9696" customHeight="1" spans="7:7">
      <c r="G9696" s="63"/>
    </row>
    <row r="9697" customHeight="1" spans="7:7">
      <c r="G9697" s="63"/>
    </row>
    <row r="9698" customHeight="1" spans="7:7">
      <c r="G9698" s="63"/>
    </row>
    <row r="9699" customHeight="1" spans="7:7">
      <c r="G9699" s="63"/>
    </row>
    <row r="9700" customHeight="1" spans="7:7">
      <c r="G9700" s="63"/>
    </row>
    <row r="9701" customHeight="1" spans="7:7">
      <c r="G9701" s="63"/>
    </row>
    <row r="9702" customHeight="1" spans="7:7">
      <c r="G9702" s="63"/>
    </row>
    <row r="9703" customHeight="1" spans="7:7">
      <c r="G9703" s="63"/>
    </row>
    <row r="9704" customHeight="1" spans="7:7">
      <c r="G9704" s="63"/>
    </row>
    <row r="9705" customHeight="1" spans="7:7">
      <c r="G9705" s="63"/>
    </row>
    <row r="9706" customHeight="1" spans="7:7">
      <c r="G9706" s="63"/>
    </row>
    <row r="9707" customHeight="1" spans="7:7">
      <c r="G9707" s="63"/>
    </row>
    <row r="9708" customHeight="1" spans="7:7">
      <c r="G9708" s="63"/>
    </row>
    <row r="9709" customHeight="1" spans="7:7">
      <c r="G9709" s="63"/>
    </row>
    <row r="9710" customHeight="1" spans="7:7">
      <c r="G9710" s="63"/>
    </row>
    <row r="9711" customHeight="1" spans="7:7">
      <c r="G9711" s="63"/>
    </row>
    <row r="9712" customHeight="1" spans="7:7">
      <c r="G9712" s="63"/>
    </row>
    <row r="9713" customHeight="1" spans="7:7">
      <c r="G9713" s="63"/>
    </row>
    <row r="9714" customHeight="1" spans="7:7">
      <c r="G9714" s="63"/>
    </row>
    <row r="9715" customHeight="1" spans="7:7">
      <c r="G9715" s="63"/>
    </row>
    <row r="9716" customHeight="1" spans="7:7">
      <c r="G9716" s="63"/>
    </row>
    <row r="9717" customHeight="1" spans="7:7">
      <c r="G9717" s="63"/>
    </row>
    <row r="9718" customHeight="1" spans="7:7">
      <c r="G9718" s="63"/>
    </row>
    <row r="9719" customHeight="1" spans="7:7">
      <c r="G9719" s="63"/>
    </row>
    <row r="9720" customHeight="1" spans="7:7">
      <c r="G9720" s="63"/>
    </row>
    <row r="9721" customHeight="1" spans="7:7">
      <c r="G9721" s="63"/>
    </row>
    <row r="9722" customHeight="1" spans="7:7">
      <c r="G9722" s="63"/>
    </row>
    <row r="9723" customHeight="1" spans="7:7">
      <c r="G9723" s="63"/>
    </row>
    <row r="9724" customHeight="1" spans="7:7">
      <c r="G9724" s="63"/>
    </row>
    <row r="9725" customHeight="1" spans="7:7">
      <c r="G9725" s="63"/>
    </row>
    <row r="9726" customHeight="1" spans="7:7">
      <c r="G9726" s="63"/>
    </row>
    <row r="9727" customHeight="1" spans="7:7">
      <c r="G9727" s="63"/>
    </row>
    <row r="9728" customHeight="1" spans="7:7">
      <c r="G9728" s="63"/>
    </row>
    <row r="9729" customHeight="1" spans="7:7">
      <c r="G9729" s="63"/>
    </row>
    <row r="9730" customHeight="1" spans="7:7">
      <c r="G9730" s="63"/>
    </row>
    <row r="9731" customHeight="1" spans="7:7">
      <c r="G9731" s="63"/>
    </row>
    <row r="9732" customHeight="1" spans="7:7">
      <c r="G9732" s="63"/>
    </row>
    <row r="9733" customHeight="1" spans="7:7">
      <c r="G9733" s="63"/>
    </row>
    <row r="9734" customHeight="1" spans="7:7">
      <c r="G9734" s="63"/>
    </row>
    <row r="9735" customHeight="1" spans="7:7">
      <c r="G9735" s="63"/>
    </row>
    <row r="9736" customHeight="1" spans="7:7">
      <c r="G9736" s="63"/>
    </row>
    <row r="9737" customHeight="1" spans="7:7">
      <c r="G9737" s="63"/>
    </row>
    <row r="9738" customHeight="1" spans="7:7">
      <c r="G9738" s="63"/>
    </row>
    <row r="9739" customHeight="1" spans="7:7">
      <c r="G9739" s="63"/>
    </row>
    <row r="9740" customHeight="1" spans="7:7">
      <c r="G9740" s="63"/>
    </row>
    <row r="9741" customHeight="1" spans="7:7">
      <c r="G9741" s="63"/>
    </row>
    <row r="9742" customHeight="1" spans="7:7">
      <c r="G9742" s="63"/>
    </row>
    <row r="9743" customHeight="1" spans="7:7">
      <c r="G9743" s="63"/>
    </row>
    <row r="9744" customHeight="1" spans="7:7">
      <c r="G9744" s="63"/>
    </row>
    <row r="9745" customHeight="1" spans="7:7">
      <c r="G9745" s="63"/>
    </row>
    <row r="9746" customHeight="1" spans="7:7">
      <c r="G9746" s="63"/>
    </row>
    <row r="9747" customHeight="1" spans="7:7">
      <c r="G9747" s="63"/>
    </row>
    <row r="9748" customHeight="1" spans="7:7">
      <c r="G9748" s="63"/>
    </row>
    <row r="9749" customHeight="1" spans="7:7">
      <c r="G9749" s="63"/>
    </row>
    <row r="9750" customHeight="1" spans="7:7">
      <c r="G9750" s="63"/>
    </row>
    <row r="9751" customHeight="1" spans="7:7">
      <c r="G9751" s="63"/>
    </row>
    <row r="9752" customHeight="1" spans="7:7">
      <c r="G9752" s="63"/>
    </row>
    <row r="9753" customHeight="1" spans="7:7">
      <c r="G9753" s="63"/>
    </row>
    <row r="9754" customHeight="1" spans="7:7">
      <c r="G9754" s="63"/>
    </row>
    <row r="9755" customHeight="1" spans="7:7">
      <c r="G9755" s="63"/>
    </row>
    <row r="9756" customHeight="1" spans="7:7">
      <c r="G9756" s="63"/>
    </row>
    <row r="9757" customHeight="1" spans="7:7">
      <c r="G9757" s="63"/>
    </row>
    <row r="9758" customHeight="1" spans="7:7">
      <c r="G9758" s="63"/>
    </row>
    <row r="9759" customHeight="1" spans="7:7">
      <c r="G9759" s="63"/>
    </row>
    <row r="9760" customHeight="1" spans="7:7">
      <c r="G9760" s="63"/>
    </row>
    <row r="9761" customHeight="1" spans="7:7">
      <c r="G9761" s="63"/>
    </row>
    <row r="9762" customHeight="1" spans="7:7">
      <c r="G9762" s="63"/>
    </row>
    <row r="9763" customHeight="1" spans="7:7">
      <c r="G9763" s="63"/>
    </row>
    <row r="9764" customHeight="1" spans="7:7">
      <c r="G9764" s="63"/>
    </row>
    <row r="9765" customHeight="1" spans="7:7">
      <c r="G9765" s="63"/>
    </row>
    <row r="9766" customHeight="1" spans="7:7">
      <c r="G9766" s="63"/>
    </row>
    <row r="9767" customHeight="1" spans="7:7">
      <c r="G9767" s="63"/>
    </row>
    <row r="9768" customHeight="1" spans="7:7">
      <c r="G9768" s="63"/>
    </row>
    <row r="9769" customHeight="1" spans="7:7">
      <c r="G9769" s="63"/>
    </row>
    <row r="9770" customHeight="1" spans="7:7">
      <c r="G9770" s="63"/>
    </row>
    <row r="9771" customHeight="1" spans="7:7">
      <c r="G9771" s="63"/>
    </row>
    <row r="9772" customHeight="1" spans="7:7">
      <c r="G9772" s="63"/>
    </row>
    <row r="9773" customHeight="1" spans="7:7">
      <c r="G9773" s="63"/>
    </row>
    <row r="9774" customHeight="1" spans="7:7">
      <c r="G9774" s="63"/>
    </row>
    <row r="9775" customHeight="1" spans="7:7">
      <c r="G9775" s="63"/>
    </row>
    <row r="9776" customHeight="1" spans="7:7">
      <c r="G9776" s="63"/>
    </row>
    <row r="9777" customHeight="1" spans="7:7">
      <c r="G9777" s="63"/>
    </row>
    <row r="9778" customHeight="1" spans="7:7">
      <c r="G9778" s="63"/>
    </row>
    <row r="9779" customHeight="1" spans="7:7">
      <c r="G9779" s="63"/>
    </row>
    <row r="9780" customHeight="1" spans="7:7">
      <c r="G9780" s="63"/>
    </row>
    <row r="9781" customHeight="1" spans="7:7">
      <c r="G9781" s="63"/>
    </row>
    <row r="9782" customHeight="1" spans="7:7">
      <c r="G9782" s="63"/>
    </row>
    <row r="9783" customHeight="1" spans="7:7">
      <c r="G9783" s="63"/>
    </row>
    <row r="9784" customHeight="1" spans="7:7">
      <c r="G9784" s="63"/>
    </row>
    <row r="9785" customHeight="1" spans="7:7">
      <c r="G9785" s="63"/>
    </row>
    <row r="9786" customHeight="1" spans="7:7">
      <c r="G9786" s="63"/>
    </row>
    <row r="9787" customHeight="1" spans="7:7">
      <c r="G9787" s="63"/>
    </row>
    <row r="9788" customHeight="1" spans="7:7">
      <c r="G9788" s="63"/>
    </row>
    <row r="9789" customHeight="1" spans="7:7">
      <c r="G9789" s="63"/>
    </row>
    <row r="9790" customHeight="1" spans="7:7">
      <c r="G9790" s="63"/>
    </row>
    <row r="9791" customHeight="1" spans="7:7">
      <c r="G9791" s="63"/>
    </row>
    <row r="9792" customHeight="1" spans="7:7">
      <c r="G9792" s="63"/>
    </row>
    <row r="9793" customHeight="1" spans="7:7">
      <c r="G9793" s="63"/>
    </row>
    <row r="9794" customHeight="1" spans="7:7">
      <c r="G9794" s="63"/>
    </row>
    <row r="9795" customHeight="1" spans="7:7">
      <c r="G9795" s="63"/>
    </row>
    <row r="9796" customHeight="1" spans="7:7">
      <c r="G9796" s="63"/>
    </row>
    <row r="9797" customHeight="1" spans="7:7">
      <c r="G9797" s="63"/>
    </row>
    <row r="9798" customHeight="1" spans="7:7">
      <c r="G9798" s="63"/>
    </row>
    <row r="9799" customHeight="1" spans="7:7">
      <c r="G9799" s="63"/>
    </row>
    <row r="9800" customHeight="1" spans="7:7">
      <c r="G9800" s="63"/>
    </row>
    <row r="9801" customHeight="1" spans="7:7">
      <c r="G9801" s="63"/>
    </row>
    <row r="9802" customHeight="1" spans="7:7">
      <c r="G9802" s="63"/>
    </row>
    <row r="9803" customHeight="1" spans="7:7">
      <c r="G9803" s="63"/>
    </row>
    <row r="9804" customHeight="1" spans="7:7">
      <c r="G9804" s="63"/>
    </row>
    <row r="9805" customHeight="1" spans="7:7">
      <c r="G9805" s="63"/>
    </row>
    <row r="9806" customHeight="1" spans="7:7">
      <c r="G9806" s="63"/>
    </row>
    <row r="9807" customHeight="1" spans="7:7">
      <c r="G9807" s="63"/>
    </row>
    <row r="9808" customHeight="1" spans="7:7">
      <c r="G9808" s="63"/>
    </row>
    <row r="9809" customHeight="1" spans="7:7">
      <c r="G9809" s="63"/>
    </row>
    <row r="9810" customHeight="1" spans="7:7">
      <c r="G9810" s="63"/>
    </row>
    <row r="9811" customHeight="1" spans="7:7">
      <c r="G9811" s="63"/>
    </row>
    <row r="9812" customHeight="1" spans="7:7">
      <c r="G9812" s="63"/>
    </row>
    <row r="9813" customHeight="1" spans="7:7">
      <c r="G9813" s="63"/>
    </row>
    <row r="9814" customHeight="1" spans="7:7">
      <c r="G9814" s="63"/>
    </row>
    <row r="9815" customHeight="1" spans="7:7">
      <c r="G9815" s="63"/>
    </row>
    <row r="9816" customHeight="1" spans="7:7">
      <c r="G9816" s="63"/>
    </row>
    <row r="9817" customHeight="1" spans="7:7">
      <c r="G9817" s="63"/>
    </row>
    <row r="9818" customHeight="1" spans="7:7">
      <c r="G9818" s="63"/>
    </row>
    <row r="9819" customHeight="1" spans="7:7">
      <c r="G9819" s="63"/>
    </row>
    <row r="9820" customHeight="1" spans="7:7">
      <c r="G9820" s="63"/>
    </row>
    <row r="9821" customHeight="1" spans="7:7">
      <c r="G9821" s="63"/>
    </row>
    <row r="9822" customHeight="1" spans="7:7">
      <c r="G9822" s="63"/>
    </row>
    <row r="9823" customHeight="1" spans="7:7">
      <c r="G9823" s="63"/>
    </row>
    <row r="9824" customHeight="1" spans="7:7">
      <c r="G9824" s="63"/>
    </row>
    <row r="9825" customHeight="1" spans="7:7">
      <c r="G9825" s="63"/>
    </row>
    <row r="9826" customHeight="1" spans="7:7">
      <c r="G9826" s="63"/>
    </row>
    <row r="9827" customHeight="1" spans="7:7">
      <c r="G9827" s="63"/>
    </row>
    <row r="9828" customHeight="1" spans="7:7">
      <c r="G9828" s="63"/>
    </row>
    <row r="9829" customHeight="1" spans="7:7">
      <c r="G9829" s="63"/>
    </row>
    <row r="9830" customHeight="1" spans="7:7">
      <c r="G9830" s="63"/>
    </row>
    <row r="9831" customHeight="1" spans="7:7">
      <c r="G9831" s="63"/>
    </row>
    <row r="9832" customHeight="1" spans="7:7">
      <c r="G9832" s="63"/>
    </row>
    <row r="9833" customHeight="1" spans="7:7">
      <c r="G9833" s="63"/>
    </row>
    <row r="9834" customHeight="1" spans="7:7">
      <c r="G9834" s="63"/>
    </row>
    <row r="9835" customHeight="1" spans="7:7">
      <c r="G9835" s="63"/>
    </row>
    <row r="9836" customHeight="1" spans="7:7">
      <c r="G9836" s="63"/>
    </row>
    <row r="9837" customHeight="1" spans="7:7">
      <c r="G9837" s="63"/>
    </row>
    <row r="9838" customHeight="1" spans="7:7">
      <c r="G9838" s="63"/>
    </row>
    <row r="9839" customHeight="1" spans="7:7">
      <c r="G9839" s="63"/>
    </row>
    <row r="9840" customHeight="1" spans="7:7">
      <c r="G9840" s="63"/>
    </row>
    <row r="9841" customHeight="1" spans="7:7">
      <c r="G9841" s="63"/>
    </row>
    <row r="9842" customHeight="1" spans="7:7">
      <c r="G9842" s="63"/>
    </row>
    <row r="9843" customHeight="1" spans="7:7">
      <c r="G9843" s="63"/>
    </row>
    <row r="9844" customHeight="1" spans="7:7">
      <c r="G9844" s="63"/>
    </row>
    <row r="9845" customHeight="1" spans="7:7">
      <c r="G9845" s="63"/>
    </row>
    <row r="9846" customHeight="1" spans="7:7">
      <c r="G9846" s="63"/>
    </row>
    <row r="9847" customHeight="1" spans="7:7">
      <c r="G9847" s="63"/>
    </row>
    <row r="9848" customHeight="1" spans="7:7">
      <c r="G9848" s="63"/>
    </row>
    <row r="9849" customHeight="1" spans="7:7">
      <c r="G9849" s="63"/>
    </row>
    <row r="9850" customHeight="1" spans="7:7">
      <c r="G9850" s="63"/>
    </row>
    <row r="9851" customHeight="1" spans="7:7">
      <c r="G9851" s="63"/>
    </row>
    <row r="9852" customHeight="1" spans="7:7">
      <c r="G9852" s="63"/>
    </row>
    <row r="9853" customHeight="1" spans="7:7">
      <c r="G9853" s="63"/>
    </row>
    <row r="9854" customHeight="1" spans="7:7">
      <c r="G9854" s="63"/>
    </row>
    <row r="9855" customHeight="1" spans="7:7">
      <c r="G9855" s="63"/>
    </row>
    <row r="9856" customHeight="1" spans="7:7">
      <c r="G9856" s="63"/>
    </row>
    <row r="9857" customHeight="1" spans="7:7">
      <c r="G9857" s="63"/>
    </row>
    <row r="9858" customHeight="1" spans="7:7">
      <c r="G9858" s="63"/>
    </row>
    <row r="9859" customHeight="1" spans="7:7">
      <c r="G9859" s="63"/>
    </row>
    <row r="9860" customHeight="1" spans="7:7">
      <c r="G9860" s="63"/>
    </row>
    <row r="9861" customHeight="1" spans="7:7">
      <c r="G9861" s="63"/>
    </row>
    <row r="9862" customHeight="1" spans="7:7">
      <c r="G9862" s="63"/>
    </row>
    <row r="9863" customHeight="1" spans="7:7">
      <c r="G9863" s="63"/>
    </row>
    <row r="9864" customHeight="1" spans="7:7">
      <c r="G9864" s="63"/>
    </row>
    <row r="9865" customHeight="1" spans="7:7">
      <c r="G9865" s="63"/>
    </row>
    <row r="9866" customHeight="1" spans="7:7">
      <c r="G9866" s="63"/>
    </row>
    <row r="9867" customHeight="1" spans="7:7">
      <c r="G9867" s="63"/>
    </row>
    <row r="9868" customHeight="1" spans="7:7">
      <c r="G9868" s="63"/>
    </row>
    <row r="9869" customHeight="1" spans="7:7">
      <c r="G9869" s="63"/>
    </row>
    <row r="9870" customHeight="1" spans="7:7">
      <c r="G9870" s="63"/>
    </row>
    <row r="9871" customHeight="1" spans="7:7">
      <c r="G9871" s="63"/>
    </row>
    <row r="9872" customHeight="1" spans="7:7">
      <c r="G9872" s="63"/>
    </row>
    <row r="9873" customHeight="1" spans="7:7">
      <c r="G9873" s="63"/>
    </row>
    <row r="9874" customHeight="1" spans="7:7">
      <c r="G9874" s="63"/>
    </row>
    <row r="9875" customHeight="1" spans="7:7">
      <c r="G9875" s="63"/>
    </row>
    <row r="9876" customHeight="1" spans="7:7">
      <c r="G9876" s="63"/>
    </row>
    <row r="9877" customHeight="1" spans="7:7">
      <c r="G9877" s="63"/>
    </row>
    <row r="9878" customHeight="1" spans="7:7">
      <c r="G9878" s="63"/>
    </row>
    <row r="9879" customHeight="1" spans="7:7">
      <c r="G9879" s="63"/>
    </row>
    <row r="9880" customHeight="1" spans="7:7">
      <c r="G9880" s="63"/>
    </row>
    <row r="9881" customHeight="1" spans="7:7">
      <c r="G9881" s="63"/>
    </row>
    <row r="9882" customHeight="1" spans="7:7">
      <c r="G9882" s="63"/>
    </row>
    <row r="9883" customHeight="1" spans="7:7">
      <c r="G9883" s="63"/>
    </row>
    <row r="9884" customHeight="1" spans="7:7">
      <c r="G9884" s="63"/>
    </row>
    <row r="9885" customHeight="1" spans="7:7">
      <c r="G9885" s="63"/>
    </row>
    <row r="9886" customHeight="1" spans="7:7">
      <c r="G9886" s="63"/>
    </row>
    <row r="9887" customHeight="1" spans="7:7">
      <c r="G9887" s="63"/>
    </row>
    <row r="9888" customHeight="1" spans="7:7">
      <c r="G9888" s="63"/>
    </row>
    <row r="9889" customHeight="1" spans="7:7">
      <c r="G9889" s="63"/>
    </row>
    <row r="9890" customHeight="1" spans="7:7">
      <c r="G9890" s="63"/>
    </row>
    <row r="9891" customHeight="1" spans="7:7">
      <c r="G9891" s="63"/>
    </row>
    <row r="9892" customHeight="1" spans="7:7">
      <c r="G9892" s="63"/>
    </row>
    <row r="9893" customHeight="1" spans="7:7">
      <c r="G9893" s="63"/>
    </row>
    <row r="9894" customHeight="1" spans="7:7">
      <c r="G9894" s="63"/>
    </row>
    <row r="9895" customHeight="1" spans="7:7">
      <c r="G9895" s="63"/>
    </row>
    <row r="9896" customHeight="1" spans="7:7">
      <c r="G9896" s="63"/>
    </row>
    <row r="9897" customHeight="1" spans="7:7">
      <c r="G9897" s="63"/>
    </row>
    <row r="9898" customHeight="1" spans="7:7">
      <c r="G9898" s="63"/>
    </row>
    <row r="9899" customHeight="1" spans="7:7">
      <c r="G9899" s="63"/>
    </row>
    <row r="9900" customHeight="1" spans="7:7">
      <c r="G9900" s="63"/>
    </row>
    <row r="9901" customHeight="1" spans="7:7">
      <c r="G9901" s="63"/>
    </row>
    <row r="9902" customHeight="1" spans="7:7">
      <c r="G9902" s="63"/>
    </row>
    <row r="9903" customHeight="1" spans="7:7">
      <c r="G9903" s="63"/>
    </row>
    <row r="9904" customHeight="1" spans="7:7">
      <c r="G9904" s="63"/>
    </row>
    <row r="9905" customHeight="1" spans="7:7">
      <c r="G9905" s="63"/>
    </row>
    <row r="9906" customHeight="1" spans="7:7">
      <c r="G9906" s="63"/>
    </row>
    <row r="9907" customHeight="1" spans="7:7">
      <c r="G9907" s="63"/>
    </row>
    <row r="9908" customHeight="1" spans="7:7">
      <c r="G9908" s="63"/>
    </row>
    <row r="9909" customHeight="1" spans="7:7">
      <c r="G9909" s="63"/>
    </row>
    <row r="9910" customHeight="1" spans="7:7">
      <c r="G9910" s="63"/>
    </row>
    <row r="9911" customHeight="1" spans="7:7">
      <c r="G9911" s="63"/>
    </row>
    <row r="9912" customHeight="1" spans="7:7">
      <c r="G9912" s="63"/>
    </row>
    <row r="9913" customHeight="1" spans="7:7">
      <c r="G9913" s="63"/>
    </row>
    <row r="9914" customHeight="1" spans="7:7">
      <c r="G9914" s="63"/>
    </row>
    <row r="9915" customHeight="1" spans="7:7">
      <c r="G9915" s="63"/>
    </row>
    <row r="9916" customHeight="1" spans="7:7">
      <c r="G9916" s="63"/>
    </row>
    <row r="9917" customHeight="1" spans="7:7">
      <c r="G9917" s="63"/>
    </row>
    <row r="9918" customHeight="1" spans="7:7">
      <c r="G9918" s="63"/>
    </row>
    <row r="9919" customHeight="1" spans="7:7">
      <c r="G9919" s="63"/>
    </row>
    <row r="9920" customHeight="1" spans="7:7">
      <c r="G9920" s="63"/>
    </row>
    <row r="9921" customHeight="1" spans="7:7">
      <c r="G9921" s="63"/>
    </row>
    <row r="9922" customHeight="1" spans="7:7">
      <c r="G9922" s="63"/>
    </row>
    <row r="9923" customHeight="1" spans="7:7">
      <c r="G9923" s="63"/>
    </row>
    <row r="9924" customHeight="1" spans="7:7">
      <c r="G9924" s="63"/>
    </row>
    <row r="9925" customHeight="1" spans="7:7">
      <c r="G9925" s="63"/>
    </row>
    <row r="9926" customHeight="1" spans="7:7">
      <c r="G9926" s="63"/>
    </row>
    <row r="9927" customHeight="1" spans="7:7">
      <c r="G9927" s="63"/>
    </row>
    <row r="9928" customHeight="1" spans="7:7">
      <c r="G9928" s="63"/>
    </row>
    <row r="9929" customHeight="1" spans="7:7">
      <c r="G9929" s="63"/>
    </row>
    <row r="9930" customHeight="1" spans="7:7">
      <c r="G9930" s="63"/>
    </row>
    <row r="9931" customHeight="1" spans="7:7">
      <c r="G9931" s="63"/>
    </row>
    <row r="9932" customHeight="1" spans="7:7">
      <c r="G9932" s="63"/>
    </row>
    <row r="9933" customHeight="1" spans="7:7">
      <c r="G9933" s="63"/>
    </row>
    <row r="9934" customHeight="1" spans="7:7">
      <c r="G9934" s="63"/>
    </row>
    <row r="9935" customHeight="1" spans="7:7">
      <c r="G9935" s="63"/>
    </row>
    <row r="9936" customHeight="1" spans="7:7">
      <c r="G9936" s="63"/>
    </row>
    <row r="9937" customHeight="1" spans="7:7">
      <c r="G9937" s="63"/>
    </row>
    <row r="9938" customHeight="1" spans="7:7">
      <c r="G9938" s="63"/>
    </row>
    <row r="9939" customHeight="1" spans="7:7">
      <c r="G9939" s="63"/>
    </row>
    <row r="9940" customHeight="1" spans="7:7">
      <c r="G9940" s="63"/>
    </row>
    <row r="9941" customHeight="1" spans="7:7">
      <c r="G9941" s="63"/>
    </row>
    <row r="9942" customHeight="1" spans="7:7">
      <c r="G9942" s="63"/>
    </row>
    <row r="9943" customHeight="1" spans="7:7">
      <c r="G9943" s="63"/>
    </row>
    <row r="9944" customHeight="1" spans="7:7">
      <c r="G9944" s="63"/>
    </row>
    <row r="9945" customHeight="1" spans="7:7">
      <c r="G9945" s="63"/>
    </row>
    <row r="9946" customHeight="1" spans="7:7">
      <c r="G9946" s="63"/>
    </row>
    <row r="9947" customHeight="1" spans="7:7">
      <c r="G9947" s="63"/>
    </row>
    <row r="9948" customHeight="1" spans="7:7">
      <c r="G9948" s="63"/>
    </row>
    <row r="9949" customHeight="1" spans="7:7">
      <c r="G9949" s="63"/>
    </row>
    <row r="9950" customHeight="1" spans="7:7">
      <c r="G9950" s="63"/>
    </row>
    <row r="9951" customHeight="1" spans="7:7">
      <c r="G9951" s="63"/>
    </row>
    <row r="9952" customHeight="1" spans="7:7">
      <c r="G9952" s="63"/>
    </row>
    <row r="9953" customHeight="1" spans="7:7">
      <c r="G9953" s="63"/>
    </row>
    <row r="9954" customHeight="1" spans="7:7">
      <c r="G9954" s="63"/>
    </row>
    <row r="9955" customHeight="1" spans="7:7">
      <c r="G9955" s="63"/>
    </row>
    <row r="9956" customHeight="1" spans="7:7">
      <c r="G9956" s="63"/>
    </row>
    <row r="9957" customHeight="1" spans="7:7">
      <c r="G9957" s="63"/>
    </row>
    <row r="9958" customHeight="1" spans="7:7">
      <c r="G9958" s="63"/>
    </row>
    <row r="9959" customHeight="1" spans="7:7">
      <c r="G9959" s="63"/>
    </row>
    <row r="9960" customHeight="1" spans="7:7">
      <c r="G9960" s="63"/>
    </row>
    <row r="9961" customHeight="1" spans="7:7">
      <c r="G9961" s="63"/>
    </row>
    <row r="9962" customHeight="1" spans="7:7">
      <c r="G9962" s="63"/>
    </row>
    <row r="9963" customHeight="1" spans="7:7">
      <c r="G9963" s="63"/>
    </row>
    <row r="9964" customHeight="1" spans="7:7">
      <c r="G9964" s="63"/>
    </row>
    <row r="9965" customHeight="1" spans="7:7">
      <c r="G9965" s="63"/>
    </row>
    <row r="9966" customHeight="1" spans="7:7">
      <c r="G9966" s="63"/>
    </row>
    <row r="9967" customHeight="1" spans="7:7">
      <c r="G9967" s="63"/>
    </row>
    <row r="9968" customHeight="1" spans="7:7">
      <c r="G9968" s="63"/>
    </row>
    <row r="9969" customHeight="1" spans="7:7">
      <c r="G9969" s="63"/>
    </row>
    <row r="9970" customHeight="1" spans="7:7">
      <c r="G9970" s="63"/>
    </row>
    <row r="9971" customHeight="1" spans="7:7">
      <c r="G9971" s="63"/>
    </row>
    <row r="9972" customHeight="1" spans="7:7">
      <c r="G9972" s="63"/>
    </row>
    <row r="9973" customHeight="1" spans="7:7">
      <c r="G9973" s="63"/>
    </row>
    <row r="9974" customHeight="1" spans="7:7">
      <c r="G9974" s="63"/>
    </row>
    <row r="9975" customHeight="1" spans="7:7">
      <c r="G9975" s="63"/>
    </row>
    <row r="9976" customHeight="1" spans="7:7">
      <c r="G9976" s="63"/>
    </row>
    <row r="9977" customHeight="1" spans="7:7">
      <c r="G9977" s="63"/>
    </row>
    <row r="9978" customHeight="1" spans="7:7">
      <c r="G9978" s="63"/>
    </row>
    <row r="9979" customHeight="1" spans="7:7">
      <c r="G9979" s="63"/>
    </row>
    <row r="9980" customHeight="1" spans="7:7">
      <c r="G9980" s="63"/>
    </row>
    <row r="9981" customHeight="1" spans="7:7">
      <c r="G9981" s="63"/>
    </row>
    <row r="9982" customHeight="1" spans="7:7">
      <c r="G9982" s="63"/>
    </row>
    <row r="9983" customHeight="1" spans="7:7">
      <c r="G9983" s="63"/>
    </row>
    <row r="9984" customHeight="1" spans="7:7">
      <c r="G9984" s="63"/>
    </row>
    <row r="9985" customHeight="1" spans="7:7">
      <c r="G9985" s="63"/>
    </row>
    <row r="9986" customHeight="1" spans="7:7">
      <c r="G9986" s="63"/>
    </row>
    <row r="9987" customHeight="1" spans="7:7">
      <c r="G9987" s="63"/>
    </row>
    <row r="9988" customHeight="1" spans="7:7">
      <c r="G9988" s="63"/>
    </row>
    <row r="9989" customHeight="1" spans="7:7">
      <c r="G9989" s="63"/>
    </row>
    <row r="9990" customHeight="1" spans="7:7">
      <c r="G9990" s="63"/>
    </row>
    <row r="9991" customHeight="1" spans="7:7">
      <c r="G9991" s="63"/>
    </row>
    <row r="9992" customHeight="1" spans="7:7">
      <c r="G9992" s="63"/>
    </row>
    <row r="9993" customHeight="1" spans="7:7">
      <c r="G9993" s="63"/>
    </row>
    <row r="9994" customHeight="1" spans="7:7">
      <c r="G9994" s="63"/>
    </row>
    <row r="9995" customHeight="1" spans="7:7">
      <c r="G9995" s="63"/>
    </row>
    <row r="9996" customHeight="1" spans="7:7">
      <c r="G9996" s="63"/>
    </row>
    <row r="9997" customHeight="1" spans="7:7">
      <c r="G9997" s="63"/>
    </row>
    <row r="9998" customHeight="1" spans="7:7">
      <c r="G9998" s="63"/>
    </row>
    <row r="9999" customHeight="1" spans="7:7">
      <c r="G9999" s="63"/>
    </row>
    <row r="10000" customHeight="1" spans="7:7">
      <c r="G10000" s="63"/>
    </row>
    <row r="10001" customHeight="1" spans="7:7">
      <c r="G10001" s="63"/>
    </row>
    <row r="10002" customHeight="1" spans="7:7">
      <c r="G10002" s="63"/>
    </row>
    <row r="10003" customHeight="1" spans="7:7">
      <c r="G10003" s="63"/>
    </row>
    <row r="10004" customHeight="1" spans="7:7">
      <c r="G10004" s="63"/>
    </row>
    <row r="10005" customHeight="1" spans="7:7">
      <c r="G10005" s="63"/>
    </row>
    <row r="10006" customHeight="1" spans="7:7">
      <c r="G10006" s="63"/>
    </row>
    <row r="10007" customHeight="1" spans="7:7">
      <c r="G10007" s="63"/>
    </row>
    <row r="10008" customHeight="1" spans="7:7">
      <c r="G10008" s="63"/>
    </row>
    <row r="10009" customHeight="1" spans="7:7">
      <c r="G10009" s="63"/>
    </row>
    <row r="10010" customHeight="1" spans="7:7">
      <c r="G10010" s="63"/>
    </row>
    <row r="10011" customHeight="1" spans="7:7">
      <c r="G10011" s="63"/>
    </row>
    <row r="10012" customHeight="1" spans="7:7">
      <c r="G10012" s="63"/>
    </row>
    <row r="10013" customHeight="1" spans="7:7">
      <c r="G10013" s="63"/>
    </row>
    <row r="10014" customHeight="1" spans="7:7">
      <c r="G10014" s="63"/>
    </row>
    <row r="10015" customHeight="1" spans="7:7">
      <c r="G10015" s="63"/>
    </row>
    <row r="10016" customHeight="1" spans="7:7">
      <c r="G10016" s="63"/>
    </row>
    <row r="10017" customHeight="1" spans="7:7">
      <c r="G10017" s="63"/>
    </row>
    <row r="10018" customHeight="1" spans="7:7">
      <c r="G10018" s="63"/>
    </row>
    <row r="10019" customHeight="1" spans="7:7">
      <c r="G10019" s="63"/>
    </row>
    <row r="10020" customHeight="1" spans="7:7">
      <c r="G10020" s="63"/>
    </row>
    <row r="10021" customHeight="1" spans="7:7">
      <c r="G10021" s="63"/>
    </row>
    <row r="10022" customHeight="1" spans="7:7">
      <c r="G10022" s="63"/>
    </row>
    <row r="10023" customHeight="1" spans="7:7">
      <c r="G10023" s="63"/>
    </row>
    <row r="10024" customHeight="1" spans="7:7">
      <c r="G10024" s="63"/>
    </row>
    <row r="10025" customHeight="1" spans="7:7">
      <c r="G10025" s="63"/>
    </row>
    <row r="10026" customHeight="1" spans="7:7">
      <c r="G10026" s="63"/>
    </row>
    <row r="10027" customHeight="1" spans="7:7">
      <c r="G10027" s="63"/>
    </row>
    <row r="10028" customHeight="1" spans="7:7">
      <c r="G10028" s="63"/>
    </row>
    <row r="10029" customHeight="1" spans="7:7">
      <c r="G10029" s="63"/>
    </row>
    <row r="10030" customHeight="1" spans="7:7">
      <c r="G10030" s="63"/>
    </row>
    <row r="10031" customHeight="1" spans="7:7">
      <c r="G10031" s="63"/>
    </row>
    <row r="10032" customHeight="1" spans="7:7">
      <c r="G10032" s="63"/>
    </row>
    <row r="10033" customHeight="1" spans="7:7">
      <c r="G10033" s="63"/>
    </row>
    <row r="10034" customHeight="1" spans="7:7">
      <c r="G10034" s="63"/>
    </row>
    <row r="10035" customHeight="1" spans="7:7">
      <c r="G10035" s="63"/>
    </row>
    <row r="10036" customHeight="1" spans="7:7">
      <c r="G10036" s="63"/>
    </row>
    <row r="10037" customHeight="1" spans="7:7">
      <c r="G10037" s="63"/>
    </row>
    <row r="10038" customHeight="1" spans="7:7">
      <c r="G10038" s="63"/>
    </row>
    <row r="10039" customHeight="1" spans="7:7">
      <c r="G10039" s="63"/>
    </row>
    <row r="10040" customHeight="1" spans="7:7">
      <c r="G10040" s="63"/>
    </row>
    <row r="10041" customHeight="1" spans="7:7">
      <c r="G10041" s="63"/>
    </row>
    <row r="10042" customHeight="1" spans="7:7">
      <c r="G10042" s="63"/>
    </row>
    <row r="10043" customHeight="1" spans="7:7">
      <c r="G10043" s="63"/>
    </row>
    <row r="10044" customHeight="1" spans="7:7">
      <c r="G10044" s="63"/>
    </row>
    <row r="10045" customHeight="1" spans="7:7">
      <c r="G10045" s="63"/>
    </row>
    <row r="10046" customHeight="1" spans="7:7">
      <c r="G10046" s="63"/>
    </row>
    <row r="10047" customHeight="1" spans="7:7">
      <c r="G10047" s="63"/>
    </row>
    <row r="10048" customHeight="1" spans="7:7">
      <c r="G10048" s="63"/>
    </row>
    <row r="10049" customHeight="1" spans="7:7">
      <c r="G10049" s="63"/>
    </row>
    <row r="10050" customHeight="1" spans="7:7">
      <c r="G10050" s="63"/>
    </row>
    <row r="10051" customHeight="1" spans="7:7">
      <c r="G10051" s="63"/>
    </row>
    <row r="10052" customHeight="1" spans="7:7">
      <c r="G10052" s="63"/>
    </row>
    <row r="10053" customHeight="1" spans="7:7">
      <c r="G10053" s="63"/>
    </row>
    <row r="10054" customHeight="1" spans="7:7">
      <c r="G10054" s="63"/>
    </row>
    <row r="10055" customHeight="1" spans="7:7">
      <c r="G10055" s="63"/>
    </row>
    <row r="10056" customHeight="1" spans="7:7">
      <c r="G10056" s="63"/>
    </row>
    <row r="10057" customHeight="1" spans="7:7">
      <c r="G10057" s="63"/>
    </row>
    <row r="10058" customHeight="1" spans="7:7">
      <c r="G10058" s="63"/>
    </row>
    <row r="10059" customHeight="1" spans="7:7">
      <c r="G10059" s="63"/>
    </row>
    <row r="10060" customHeight="1" spans="7:7">
      <c r="G10060" s="63"/>
    </row>
    <row r="10061" customHeight="1" spans="7:7">
      <c r="G10061" s="63"/>
    </row>
    <row r="10062" customHeight="1" spans="7:7">
      <c r="G10062" s="63"/>
    </row>
    <row r="10063" customHeight="1" spans="7:7">
      <c r="G10063" s="63"/>
    </row>
    <row r="10064" customHeight="1" spans="7:7">
      <c r="G10064" s="63"/>
    </row>
    <row r="10065" customHeight="1" spans="7:7">
      <c r="G10065" s="63"/>
    </row>
    <row r="10066" customHeight="1" spans="7:7">
      <c r="G10066" s="63"/>
    </row>
    <row r="10067" customHeight="1" spans="7:7">
      <c r="G10067" s="63"/>
    </row>
    <row r="10068" customHeight="1" spans="7:7">
      <c r="G10068" s="63"/>
    </row>
    <row r="10069" customHeight="1" spans="7:7">
      <c r="G10069" s="63"/>
    </row>
    <row r="10070" customHeight="1" spans="7:7">
      <c r="G10070" s="63"/>
    </row>
    <row r="10071" customHeight="1" spans="7:7">
      <c r="G10071" s="63"/>
    </row>
    <row r="10072" customHeight="1" spans="7:7">
      <c r="G10072" s="63"/>
    </row>
    <row r="10073" customHeight="1" spans="7:7">
      <c r="G10073" s="63"/>
    </row>
    <row r="10074" customHeight="1" spans="7:7">
      <c r="G10074" s="63"/>
    </row>
    <row r="10075" customHeight="1" spans="7:7">
      <c r="G10075" s="63"/>
    </row>
    <row r="10076" customHeight="1" spans="7:7">
      <c r="G10076" s="63"/>
    </row>
    <row r="10077" customHeight="1" spans="7:7">
      <c r="G10077" s="63"/>
    </row>
    <row r="10078" customHeight="1" spans="7:7">
      <c r="G10078" s="63"/>
    </row>
    <row r="10079" customHeight="1" spans="7:7">
      <c r="G10079" s="63"/>
    </row>
    <row r="10080" customHeight="1" spans="7:7">
      <c r="G10080" s="63"/>
    </row>
    <row r="10081" customHeight="1" spans="7:7">
      <c r="G10081" s="63"/>
    </row>
    <row r="10082" customHeight="1" spans="7:7">
      <c r="G10082" s="63"/>
    </row>
    <row r="10083" customHeight="1" spans="7:7">
      <c r="G10083" s="63"/>
    </row>
    <row r="10084" customHeight="1" spans="7:7">
      <c r="G10084" s="63"/>
    </row>
    <row r="10085" customHeight="1" spans="7:7">
      <c r="G10085" s="63"/>
    </row>
    <row r="10086" customHeight="1" spans="7:7">
      <c r="G10086" s="63"/>
    </row>
    <row r="10087" customHeight="1" spans="7:7">
      <c r="G10087" s="63"/>
    </row>
    <row r="10088" customHeight="1" spans="7:7">
      <c r="G10088" s="63"/>
    </row>
    <row r="10089" customHeight="1" spans="7:7">
      <c r="G10089" s="63"/>
    </row>
    <row r="10090" customHeight="1" spans="7:7">
      <c r="G10090" s="63"/>
    </row>
    <row r="10091" customHeight="1" spans="7:7">
      <c r="G10091" s="63"/>
    </row>
    <row r="10092" customHeight="1" spans="7:7">
      <c r="G10092" s="63"/>
    </row>
    <row r="10093" customHeight="1" spans="7:7">
      <c r="G10093" s="63"/>
    </row>
    <row r="10094" customHeight="1" spans="7:7">
      <c r="G10094" s="63"/>
    </row>
    <row r="10095" customHeight="1" spans="7:7">
      <c r="G10095" s="63"/>
    </row>
    <row r="10096" customHeight="1" spans="7:7">
      <c r="G10096" s="63"/>
    </row>
    <row r="10097" customHeight="1" spans="7:7">
      <c r="G10097" s="63"/>
    </row>
    <row r="10098" customHeight="1" spans="7:7">
      <c r="G10098" s="63"/>
    </row>
    <row r="10099" customHeight="1" spans="7:7">
      <c r="G10099" s="63"/>
    </row>
    <row r="10100" customHeight="1" spans="7:7">
      <c r="G10100" s="63"/>
    </row>
    <row r="10101" customHeight="1" spans="7:7">
      <c r="G10101" s="63"/>
    </row>
    <row r="10102" customHeight="1" spans="7:7">
      <c r="G10102" s="63"/>
    </row>
    <row r="10103" customHeight="1" spans="7:7">
      <c r="G10103" s="63"/>
    </row>
    <row r="10104" customHeight="1" spans="7:7">
      <c r="G10104" s="63"/>
    </row>
    <row r="10105" customHeight="1" spans="7:7">
      <c r="G10105" s="63"/>
    </row>
    <row r="10106" customHeight="1" spans="7:7">
      <c r="G10106" s="63"/>
    </row>
    <row r="10107" customHeight="1" spans="7:7">
      <c r="G10107" s="63"/>
    </row>
    <row r="10108" customHeight="1" spans="7:7">
      <c r="G10108" s="63"/>
    </row>
    <row r="10109" customHeight="1" spans="7:7">
      <c r="G10109" s="63"/>
    </row>
    <row r="10110" customHeight="1" spans="7:7">
      <c r="G10110" s="63"/>
    </row>
    <row r="10111" customHeight="1" spans="7:7">
      <c r="G10111" s="63"/>
    </row>
    <row r="10112" customHeight="1" spans="7:7">
      <c r="G10112" s="63"/>
    </row>
    <row r="10113" customHeight="1" spans="7:7">
      <c r="G10113" s="63"/>
    </row>
    <row r="10114" customHeight="1" spans="7:7">
      <c r="G10114" s="63"/>
    </row>
    <row r="10115" customHeight="1" spans="7:7">
      <c r="G10115" s="63"/>
    </row>
    <row r="10116" customHeight="1" spans="7:7">
      <c r="G10116" s="63"/>
    </row>
    <row r="10117" customHeight="1" spans="7:7">
      <c r="G10117" s="63"/>
    </row>
    <row r="10118" customHeight="1" spans="7:7">
      <c r="G10118" s="63"/>
    </row>
    <row r="10119" customHeight="1" spans="7:7">
      <c r="G10119" s="63"/>
    </row>
    <row r="10120" customHeight="1" spans="7:7">
      <c r="G10120" s="63"/>
    </row>
    <row r="10121" customHeight="1" spans="7:7">
      <c r="G10121" s="63"/>
    </row>
    <row r="10122" customHeight="1" spans="7:7">
      <c r="G10122" s="63"/>
    </row>
    <row r="10123" customHeight="1" spans="7:7">
      <c r="G10123" s="63"/>
    </row>
    <row r="10124" customHeight="1" spans="7:7">
      <c r="G10124" s="63"/>
    </row>
    <row r="10125" customHeight="1" spans="7:7">
      <c r="G10125" s="63"/>
    </row>
    <row r="10126" customHeight="1" spans="7:7">
      <c r="G10126" s="63"/>
    </row>
    <row r="10127" customHeight="1" spans="7:7">
      <c r="G10127" s="63"/>
    </row>
    <row r="10128" customHeight="1" spans="7:7">
      <c r="G10128" s="63"/>
    </row>
    <row r="10129" customHeight="1" spans="7:7">
      <c r="G10129" s="63"/>
    </row>
    <row r="10130" customHeight="1" spans="7:7">
      <c r="G10130" s="63"/>
    </row>
    <row r="10131" customHeight="1" spans="7:7">
      <c r="G10131" s="63"/>
    </row>
    <row r="10132" customHeight="1" spans="7:7">
      <c r="G10132" s="63"/>
    </row>
    <row r="10133" customHeight="1" spans="7:7">
      <c r="G10133" s="63"/>
    </row>
    <row r="10134" customHeight="1" spans="7:7">
      <c r="G10134" s="63"/>
    </row>
    <row r="10135" customHeight="1" spans="7:7">
      <c r="G10135" s="63"/>
    </row>
    <row r="10136" customHeight="1" spans="7:7">
      <c r="G10136" s="63"/>
    </row>
    <row r="10137" customHeight="1" spans="7:7">
      <c r="G10137" s="63"/>
    </row>
    <row r="10138" customHeight="1" spans="7:7">
      <c r="G10138" s="63"/>
    </row>
    <row r="10139" customHeight="1" spans="7:7">
      <c r="G10139" s="63"/>
    </row>
    <row r="10140" customHeight="1" spans="7:7">
      <c r="G10140" s="63"/>
    </row>
    <row r="10141" customHeight="1" spans="7:7">
      <c r="G10141" s="63"/>
    </row>
    <row r="10142" customHeight="1" spans="7:7">
      <c r="G10142" s="63"/>
    </row>
    <row r="10143" customHeight="1" spans="7:7">
      <c r="G10143" s="63"/>
    </row>
    <row r="10144" customHeight="1" spans="7:7">
      <c r="G10144" s="63"/>
    </row>
    <row r="10145" customHeight="1" spans="7:7">
      <c r="G10145" s="63"/>
    </row>
    <row r="10146" customHeight="1" spans="7:7">
      <c r="G10146" s="63"/>
    </row>
    <row r="10147" customHeight="1" spans="7:7">
      <c r="G10147" s="63"/>
    </row>
    <row r="10148" customHeight="1" spans="7:7">
      <c r="G10148" s="63"/>
    </row>
    <row r="10149" customHeight="1" spans="7:7">
      <c r="G10149" s="63"/>
    </row>
    <row r="10150" customHeight="1" spans="7:7">
      <c r="G10150" s="63"/>
    </row>
    <row r="10151" customHeight="1" spans="7:7">
      <c r="G10151" s="63"/>
    </row>
    <row r="10152" customHeight="1" spans="7:7">
      <c r="G10152" s="63"/>
    </row>
    <row r="10153" customHeight="1" spans="7:7">
      <c r="G10153" s="63"/>
    </row>
    <row r="10154" customHeight="1" spans="7:7">
      <c r="G10154" s="63"/>
    </row>
    <row r="10155" customHeight="1" spans="7:7">
      <c r="G10155" s="63"/>
    </row>
    <row r="10156" customHeight="1" spans="7:7">
      <c r="G10156" s="63"/>
    </row>
    <row r="10157" customHeight="1" spans="7:7">
      <c r="G10157" s="63"/>
    </row>
    <row r="10158" customHeight="1" spans="7:7">
      <c r="G10158" s="63"/>
    </row>
    <row r="10159" customHeight="1" spans="7:7">
      <c r="G10159" s="63"/>
    </row>
    <row r="10160" customHeight="1" spans="7:7">
      <c r="G10160" s="63"/>
    </row>
    <row r="10161" customHeight="1" spans="7:7">
      <c r="G10161" s="63"/>
    </row>
    <row r="10162" customHeight="1" spans="7:7">
      <c r="G10162" s="63"/>
    </row>
    <row r="10163" customHeight="1" spans="7:7">
      <c r="G10163" s="63"/>
    </row>
    <row r="10164" customHeight="1" spans="7:7">
      <c r="G10164" s="63"/>
    </row>
    <row r="10165" customHeight="1" spans="7:7">
      <c r="G10165" s="63"/>
    </row>
    <row r="10166" customHeight="1" spans="7:7">
      <c r="G10166" s="63"/>
    </row>
    <row r="10167" customHeight="1" spans="7:7">
      <c r="G10167" s="63"/>
    </row>
    <row r="10168" customHeight="1" spans="7:7">
      <c r="G10168" s="63"/>
    </row>
    <row r="10169" customHeight="1" spans="7:7">
      <c r="G10169" s="63"/>
    </row>
    <row r="10170" customHeight="1" spans="7:7">
      <c r="G10170" s="63"/>
    </row>
    <row r="10171" customHeight="1" spans="7:7">
      <c r="G10171" s="63"/>
    </row>
    <row r="10172" customHeight="1" spans="7:7">
      <c r="G10172" s="63"/>
    </row>
    <row r="10173" customHeight="1" spans="7:7">
      <c r="G10173" s="63"/>
    </row>
    <row r="10174" customHeight="1" spans="7:7">
      <c r="G10174" s="63"/>
    </row>
    <row r="10175" customHeight="1" spans="7:7">
      <c r="G10175" s="63"/>
    </row>
    <row r="10176" customHeight="1" spans="7:7">
      <c r="G10176" s="63"/>
    </row>
    <row r="10177" customHeight="1" spans="7:7">
      <c r="G10177" s="63"/>
    </row>
    <row r="10178" customHeight="1" spans="7:7">
      <c r="G10178" s="63"/>
    </row>
    <row r="10179" customHeight="1" spans="7:7">
      <c r="G10179" s="63"/>
    </row>
    <row r="10180" customHeight="1" spans="7:7">
      <c r="G10180" s="63"/>
    </row>
    <row r="10181" customHeight="1" spans="7:7">
      <c r="G10181" s="63"/>
    </row>
    <row r="10182" customHeight="1" spans="7:7">
      <c r="G10182" s="63"/>
    </row>
    <row r="10183" customHeight="1" spans="7:7">
      <c r="G10183" s="63"/>
    </row>
    <row r="10184" customHeight="1" spans="7:7">
      <c r="G10184" s="63"/>
    </row>
    <row r="10185" customHeight="1" spans="7:7">
      <c r="G10185" s="63"/>
    </row>
    <row r="10186" customHeight="1" spans="7:7">
      <c r="G10186" s="63"/>
    </row>
    <row r="10187" customHeight="1" spans="7:7">
      <c r="G10187" s="63"/>
    </row>
    <row r="10188" customHeight="1" spans="7:7">
      <c r="G10188" s="63"/>
    </row>
    <row r="10189" customHeight="1" spans="7:7">
      <c r="G10189" s="63"/>
    </row>
    <row r="10190" customHeight="1" spans="7:7">
      <c r="G10190" s="63"/>
    </row>
    <row r="10191" customHeight="1" spans="7:7">
      <c r="G10191" s="63"/>
    </row>
    <row r="10192" customHeight="1" spans="7:7">
      <c r="G10192" s="63"/>
    </row>
    <row r="10193" customHeight="1" spans="7:7">
      <c r="G10193" s="63"/>
    </row>
    <row r="10194" customHeight="1" spans="7:7">
      <c r="G10194" s="63"/>
    </row>
    <row r="10195" customHeight="1" spans="7:7">
      <c r="G10195" s="63"/>
    </row>
    <row r="10196" customHeight="1" spans="7:7">
      <c r="G10196" s="63"/>
    </row>
    <row r="10197" customHeight="1" spans="7:7">
      <c r="G10197" s="63"/>
    </row>
    <row r="10198" customHeight="1" spans="7:7">
      <c r="G10198" s="63"/>
    </row>
    <row r="10199" customHeight="1" spans="7:7">
      <c r="G10199" s="63"/>
    </row>
    <row r="10200" customHeight="1" spans="7:7">
      <c r="G10200" s="63"/>
    </row>
    <row r="10201" customHeight="1" spans="7:7">
      <c r="G10201" s="63"/>
    </row>
    <row r="10202" customHeight="1" spans="7:7">
      <c r="G10202" s="63"/>
    </row>
    <row r="10203" customHeight="1" spans="7:7">
      <c r="G10203" s="63"/>
    </row>
    <row r="10204" customHeight="1" spans="7:7">
      <c r="G10204" s="63"/>
    </row>
    <row r="10205" customHeight="1" spans="7:7">
      <c r="G10205" s="63"/>
    </row>
    <row r="10206" customHeight="1" spans="7:7">
      <c r="G10206" s="63"/>
    </row>
    <row r="10207" customHeight="1" spans="7:7">
      <c r="G10207" s="63"/>
    </row>
    <row r="10208" customHeight="1" spans="7:7">
      <c r="G10208" s="63"/>
    </row>
    <row r="10209" customHeight="1" spans="7:7">
      <c r="G10209" s="63"/>
    </row>
    <row r="10210" customHeight="1" spans="7:7">
      <c r="G10210" s="63"/>
    </row>
    <row r="10211" customHeight="1" spans="7:7">
      <c r="G10211" s="63"/>
    </row>
    <row r="10212" customHeight="1" spans="7:7">
      <c r="G10212" s="63"/>
    </row>
    <row r="10213" customHeight="1" spans="7:7">
      <c r="G10213" s="63"/>
    </row>
    <row r="10214" customHeight="1" spans="7:7">
      <c r="G10214" s="63"/>
    </row>
    <row r="10215" customHeight="1" spans="7:7">
      <c r="G10215" s="63"/>
    </row>
    <row r="10216" customHeight="1" spans="7:7">
      <c r="G10216" s="63"/>
    </row>
    <row r="10217" customHeight="1" spans="7:7">
      <c r="G10217" s="63"/>
    </row>
    <row r="10218" customHeight="1" spans="7:7">
      <c r="G10218" s="63"/>
    </row>
    <row r="10219" customHeight="1" spans="7:7">
      <c r="G10219" s="63"/>
    </row>
    <row r="10220" customHeight="1" spans="7:7">
      <c r="G10220" s="63"/>
    </row>
    <row r="10221" customHeight="1" spans="7:7">
      <c r="G10221" s="63"/>
    </row>
    <row r="10222" customHeight="1" spans="7:7">
      <c r="G10222" s="63"/>
    </row>
    <row r="10223" customHeight="1" spans="7:7">
      <c r="G10223" s="63"/>
    </row>
    <row r="10224" customHeight="1" spans="7:7">
      <c r="G10224" s="63"/>
    </row>
    <row r="10225" customHeight="1" spans="7:7">
      <c r="G10225" s="63"/>
    </row>
    <row r="10226" customHeight="1" spans="7:7">
      <c r="G10226" s="63"/>
    </row>
    <row r="10227" customHeight="1" spans="7:7">
      <c r="G10227" s="63"/>
    </row>
    <row r="10228" customHeight="1" spans="7:7">
      <c r="G10228" s="63"/>
    </row>
    <row r="10229" customHeight="1" spans="7:7">
      <c r="G10229" s="63"/>
    </row>
    <row r="10230" customHeight="1" spans="7:7">
      <c r="G10230" s="63"/>
    </row>
    <row r="10231" customHeight="1" spans="7:7">
      <c r="G10231" s="63"/>
    </row>
    <row r="10232" customHeight="1" spans="7:7">
      <c r="G10232" s="63"/>
    </row>
    <row r="10233" customHeight="1" spans="7:7">
      <c r="G10233" s="63"/>
    </row>
    <row r="10234" customHeight="1" spans="7:7">
      <c r="G10234" s="63"/>
    </row>
    <row r="10235" customHeight="1" spans="7:7">
      <c r="G10235" s="63"/>
    </row>
    <row r="10236" customHeight="1" spans="7:7">
      <c r="G10236" s="63"/>
    </row>
    <row r="10237" customHeight="1" spans="7:7">
      <c r="G10237" s="63"/>
    </row>
    <row r="10238" customHeight="1" spans="7:7">
      <c r="G10238" s="63"/>
    </row>
    <row r="10239" customHeight="1" spans="7:7">
      <c r="G10239" s="63"/>
    </row>
    <row r="10240" customHeight="1" spans="7:7">
      <c r="G10240" s="63"/>
    </row>
    <row r="10241" customHeight="1" spans="7:7">
      <c r="G10241" s="63"/>
    </row>
    <row r="10242" customHeight="1" spans="7:7">
      <c r="G10242" s="63"/>
    </row>
    <row r="10243" customHeight="1" spans="7:7">
      <c r="G10243" s="63"/>
    </row>
    <row r="10244" customHeight="1" spans="7:7">
      <c r="G10244" s="63"/>
    </row>
    <row r="10245" customHeight="1" spans="7:7">
      <c r="G10245" s="63"/>
    </row>
    <row r="10246" customHeight="1" spans="7:7">
      <c r="G10246" s="63"/>
    </row>
    <row r="10247" customHeight="1" spans="7:7">
      <c r="G10247" s="63"/>
    </row>
    <row r="10248" customHeight="1" spans="7:7">
      <c r="G10248" s="63"/>
    </row>
    <row r="10249" customHeight="1" spans="7:7">
      <c r="G10249" s="63"/>
    </row>
    <row r="10250" customHeight="1" spans="7:7">
      <c r="G10250" s="63"/>
    </row>
    <row r="10251" customHeight="1" spans="7:7">
      <c r="G10251" s="63"/>
    </row>
    <row r="10252" customHeight="1" spans="7:7">
      <c r="G10252" s="63"/>
    </row>
    <row r="10253" customHeight="1" spans="7:7">
      <c r="G10253" s="63"/>
    </row>
    <row r="10254" customHeight="1" spans="7:7">
      <c r="G10254" s="63"/>
    </row>
    <row r="10255" customHeight="1" spans="7:7">
      <c r="G10255" s="63"/>
    </row>
    <row r="10256" customHeight="1" spans="7:7">
      <c r="G10256" s="63"/>
    </row>
    <row r="10257" customHeight="1" spans="7:7">
      <c r="G10257" s="63"/>
    </row>
    <row r="10258" customHeight="1" spans="7:7">
      <c r="G10258" s="63"/>
    </row>
    <row r="10259" customHeight="1" spans="7:7">
      <c r="G10259" s="63"/>
    </row>
    <row r="10260" customHeight="1" spans="7:7">
      <c r="G10260" s="63"/>
    </row>
    <row r="10261" customHeight="1" spans="7:7">
      <c r="G10261" s="63"/>
    </row>
    <row r="10262" customHeight="1" spans="7:7">
      <c r="G10262" s="63"/>
    </row>
    <row r="10263" customHeight="1" spans="7:7">
      <c r="G10263" s="63"/>
    </row>
    <row r="10264" customHeight="1" spans="7:7">
      <c r="G10264" s="63"/>
    </row>
    <row r="10265" customHeight="1" spans="7:7">
      <c r="G10265" s="63"/>
    </row>
    <row r="10266" customHeight="1" spans="7:7">
      <c r="G10266" s="63"/>
    </row>
    <row r="10267" customHeight="1" spans="7:7">
      <c r="G10267" s="63"/>
    </row>
    <row r="10268" customHeight="1" spans="7:7">
      <c r="G10268" s="63"/>
    </row>
    <row r="10269" customHeight="1" spans="7:7">
      <c r="G10269" s="63"/>
    </row>
    <row r="10270" customHeight="1" spans="7:7">
      <c r="G10270" s="63"/>
    </row>
    <row r="10271" customHeight="1" spans="7:7">
      <c r="G10271" s="63"/>
    </row>
    <row r="10272" customHeight="1" spans="7:7">
      <c r="G10272" s="63"/>
    </row>
    <row r="10273" customHeight="1" spans="7:7">
      <c r="G10273" s="63"/>
    </row>
    <row r="10274" customHeight="1" spans="7:7">
      <c r="G10274" s="63"/>
    </row>
    <row r="10275" customHeight="1" spans="7:7">
      <c r="G10275" s="63"/>
    </row>
    <row r="10276" customHeight="1" spans="7:7">
      <c r="G10276" s="63"/>
    </row>
    <row r="10277" customHeight="1" spans="7:7">
      <c r="G10277" s="63"/>
    </row>
    <row r="10278" customHeight="1" spans="7:7">
      <c r="G10278" s="63"/>
    </row>
    <row r="10279" customHeight="1" spans="7:7">
      <c r="G10279" s="63"/>
    </row>
    <row r="10280" customHeight="1" spans="7:7">
      <c r="G10280" s="63"/>
    </row>
    <row r="10281" customHeight="1" spans="7:7">
      <c r="G10281" s="63"/>
    </row>
    <row r="10282" customHeight="1" spans="7:7">
      <c r="G10282" s="63"/>
    </row>
    <row r="10283" customHeight="1" spans="7:7">
      <c r="G10283" s="63"/>
    </row>
    <row r="10284" customHeight="1" spans="7:7">
      <c r="G10284" s="63"/>
    </row>
    <row r="10285" customHeight="1" spans="7:7">
      <c r="G10285" s="63"/>
    </row>
    <row r="10286" customHeight="1" spans="7:7">
      <c r="G10286" s="63"/>
    </row>
    <row r="10287" customHeight="1" spans="7:7">
      <c r="G10287" s="63"/>
    </row>
    <row r="10288" customHeight="1" spans="7:7">
      <c r="G10288" s="63"/>
    </row>
    <row r="10289" customHeight="1" spans="7:7">
      <c r="G10289" s="63"/>
    </row>
    <row r="10290" customHeight="1" spans="7:7">
      <c r="G10290" s="63"/>
    </row>
    <row r="10291" customHeight="1" spans="7:7">
      <c r="G10291" s="63"/>
    </row>
    <row r="10292" customHeight="1" spans="7:7">
      <c r="G10292" s="63"/>
    </row>
    <row r="10293" customHeight="1" spans="7:7">
      <c r="G10293" s="63"/>
    </row>
    <row r="10294" customHeight="1" spans="7:7">
      <c r="G10294" s="63"/>
    </row>
    <row r="10295" customHeight="1" spans="7:7">
      <c r="G10295" s="63"/>
    </row>
    <row r="10296" customHeight="1" spans="7:7">
      <c r="G10296" s="63"/>
    </row>
    <row r="10297" customHeight="1" spans="7:7">
      <c r="G10297" s="63"/>
    </row>
    <row r="10298" customHeight="1" spans="7:7">
      <c r="G10298" s="63"/>
    </row>
    <row r="10299" customHeight="1" spans="7:7">
      <c r="G10299" s="63"/>
    </row>
    <row r="10300" customHeight="1" spans="7:7">
      <c r="G10300" s="63"/>
    </row>
    <row r="10301" customHeight="1" spans="7:7">
      <c r="G10301" s="63"/>
    </row>
    <row r="10302" customHeight="1" spans="7:7">
      <c r="G10302" s="63"/>
    </row>
    <row r="10303" customHeight="1" spans="7:7">
      <c r="G10303" s="63"/>
    </row>
    <row r="10304" customHeight="1" spans="7:7">
      <c r="G10304" s="63"/>
    </row>
    <row r="10305" customHeight="1" spans="7:7">
      <c r="G10305" s="63"/>
    </row>
    <row r="10306" customHeight="1" spans="7:7">
      <c r="G10306" s="63"/>
    </row>
    <row r="10307" customHeight="1" spans="7:7">
      <c r="G10307" s="63"/>
    </row>
    <row r="10308" customHeight="1" spans="7:7">
      <c r="G10308" s="63"/>
    </row>
    <row r="10309" customHeight="1" spans="7:7">
      <c r="G10309" s="63"/>
    </row>
    <row r="10310" customHeight="1" spans="7:7">
      <c r="G10310" s="63"/>
    </row>
    <row r="10311" customHeight="1" spans="7:7">
      <c r="G10311" s="63"/>
    </row>
    <row r="10312" customHeight="1" spans="7:7">
      <c r="G10312" s="63"/>
    </row>
    <row r="10313" customHeight="1" spans="7:7">
      <c r="G10313" s="63"/>
    </row>
    <row r="10314" customHeight="1" spans="7:7">
      <c r="G10314" s="63"/>
    </row>
    <row r="10315" customHeight="1" spans="7:7">
      <c r="G10315" s="63"/>
    </row>
    <row r="10316" customHeight="1" spans="7:7">
      <c r="G10316" s="63"/>
    </row>
    <row r="10317" customHeight="1" spans="7:7">
      <c r="G10317" s="63"/>
    </row>
    <row r="10318" customHeight="1" spans="7:7">
      <c r="G10318" s="63"/>
    </row>
    <row r="10319" customHeight="1" spans="7:7">
      <c r="G10319" s="63"/>
    </row>
    <row r="10320" customHeight="1" spans="7:7">
      <c r="G10320" s="63"/>
    </row>
    <row r="10321" customHeight="1" spans="7:7">
      <c r="G10321" s="63"/>
    </row>
    <row r="10322" customHeight="1" spans="7:7">
      <c r="G10322" s="63"/>
    </row>
    <row r="10323" customHeight="1" spans="7:7">
      <c r="G10323" s="63"/>
    </row>
    <row r="10324" customHeight="1" spans="7:7">
      <c r="G10324" s="63"/>
    </row>
    <row r="10325" customHeight="1" spans="7:7">
      <c r="G10325" s="63"/>
    </row>
    <row r="10326" customHeight="1" spans="7:7">
      <c r="G10326" s="63"/>
    </row>
    <row r="10327" customHeight="1" spans="7:7">
      <c r="G10327" s="63"/>
    </row>
    <row r="10328" customHeight="1" spans="7:7">
      <c r="G10328" s="63"/>
    </row>
    <row r="10329" customHeight="1" spans="7:7">
      <c r="G10329" s="63"/>
    </row>
    <row r="10330" customHeight="1" spans="7:7">
      <c r="G10330" s="63"/>
    </row>
    <row r="10331" customHeight="1" spans="7:7">
      <c r="G10331" s="63"/>
    </row>
    <row r="10332" customHeight="1" spans="7:7">
      <c r="G10332" s="63"/>
    </row>
    <row r="10333" customHeight="1" spans="7:7">
      <c r="G10333" s="63"/>
    </row>
    <row r="10334" customHeight="1" spans="7:7">
      <c r="G10334" s="63"/>
    </row>
    <row r="10335" customHeight="1" spans="7:7">
      <c r="G10335" s="63"/>
    </row>
    <row r="10336" customHeight="1" spans="7:7">
      <c r="G10336" s="63"/>
    </row>
    <row r="10337" customHeight="1" spans="7:7">
      <c r="G10337" s="63"/>
    </row>
    <row r="10338" customHeight="1" spans="7:7">
      <c r="G10338" s="63"/>
    </row>
    <row r="10339" customHeight="1" spans="7:7">
      <c r="G10339" s="63"/>
    </row>
    <row r="10340" customHeight="1" spans="7:7">
      <c r="G10340" s="63"/>
    </row>
    <row r="10341" customHeight="1" spans="7:7">
      <c r="G10341" s="63"/>
    </row>
    <row r="10342" customHeight="1" spans="7:7">
      <c r="G10342" s="63"/>
    </row>
    <row r="10343" customHeight="1" spans="7:7">
      <c r="G10343" s="63"/>
    </row>
    <row r="10344" customHeight="1" spans="7:7">
      <c r="G10344" s="63"/>
    </row>
    <row r="10345" customHeight="1" spans="7:7">
      <c r="G10345" s="63"/>
    </row>
    <row r="10346" customHeight="1" spans="7:7">
      <c r="G10346" s="63"/>
    </row>
    <row r="10347" customHeight="1" spans="7:7">
      <c r="G10347" s="63"/>
    </row>
    <row r="10348" customHeight="1" spans="7:7">
      <c r="G10348" s="63"/>
    </row>
    <row r="10349" customHeight="1" spans="7:7">
      <c r="G10349" s="63"/>
    </row>
    <row r="10350" customHeight="1" spans="7:7">
      <c r="G10350" s="63"/>
    </row>
    <row r="10351" customHeight="1" spans="7:7">
      <c r="G10351" s="63"/>
    </row>
    <row r="10352" customHeight="1" spans="7:7">
      <c r="G10352" s="63"/>
    </row>
    <row r="10353" customHeight="1" spans="7:7">
      <c r="G10353" s="63"/>
    </row>
    <row r="10354" customHeight="1" spans="7:7">
      <c r="G10354" s="63"/>
    </row>
    <row r="10355" customHeight="1" spans="7:7">
      <c r="G10355" s="63"/>
    </row>
    <row r="10356" customHeight="1" spans="7:7">
      <c r="G10356" s="63"/>
    </row>
    <row r="10357" customHeight="1" spans="7:7">
      <c r="G10357" s="63"/>
    </row>
    <row r="10358" customHeight="1" spans="7:7">
      <c r="G10358" s="63"/>
    </row>
    <row r="10359" customHeight="1" spans="7:7">
      <c r="G10359" s="63"/>
    </row>
    <row r="10360" customHeight="1" spans="7:7">
      <c r="G10360" s="63"/>
    </row>
    <row r="10361" customHeight="1" spans="7:7">
      <c r="G10361" s="63"/>
    </row>
    <row r="10362" customHeight="1" spans="7:7">
      <c r="G10362" s="63"/>
    </row>
    <row r="10363" customHeight="1" spans="7:7">
      <c r="G10363" s="63"/>
    </row>
    <row r="10364" customHeight="1" spans="7:7">
      <c r="G10364" s="63"/>
    </row>
    <row r="10365" customHeight="1" spans="7:7">
      <c r="G10365" s="63"/>
    </row>
    <row r="10366" customHeight="1" spans="7:7">
      <c r="G10366" s="63"/>
    </row>
    <row r="10367" customHeight="1" spans="7:7">
      <c r="G10367" s="63"/>
    </row>
    <row r="10368" customHeight="1" spans="7:7">
      <c r="G10368" s="63"/>
    </row>
    <row r="10369" customHeight="1" spans="7:7">
      <c r="G10369" s="63"/>
    </row>
    <row r="10370" customHeight="1" spans="7:7">
      <c r="G10370" s="63"/>
    </row>
    <row r="10371" customHeight="1" spans="7:7">
      <c r="G10371" s="63"/>
    </row>
    <row r="10372" customHeight="1" spans="7:7">
      <c r="G10372" s="63"/>
    </row>
    <row r="10373" customHeight="1" spans="7:7">
      <c r="G10373" s="63"/>
    </row>
    <row r="10374" customHeight="1" spans="7:7">
      <c r="G10374" s="63"/>
    </row>
    <row r="10375" customHeight="1" spans="7:7">
      <c r="G10375" s="63"/>
    </row>
    <row r="10376" customHeight="1" spans="7:7">
      <c r="G10376" s="63"/>
    </row>
    <row r="10377" customHeight="1" spans="7:7">
      <c r="G10377" s="63"/>
    </row>
    <row r="10378" customHeight="1" spans="7:7">
      <c r="G10378" s="63"/>
    </row>
    <row r="10379" customHeight="1" spans="7:7">
      <c r="G10379" s="63"/>
    </row>
    <row r="10380" customHeight="1" spans="7:7">
      <c r="G10380" s="63"/>
    </row>
    <row r="10381" customHeight="1" spans="7:7">
      <c r="G10381" s="63"/>
    </row>
    <row r="10382" customHeight="1" spans="7:7">
      <c r="G10382" s="63"/>
    </row>
    <row r="10383" customHeight="1" spans="7:7">
      <c r="G10383" s="63"/>
    </row>
    <row r="10384" customHeight="1" spans="7:7">
      <c r="G10384" s="63"/>
    </row>
    <row r="10385" customHeight="1" spans="7:7">
      <c r="G10385" s="63"/>
    </row>
    <row r="10386" customHeight="1" spans="7:7">
      <c r="G10386" s="63"/>
    </row>
    <row r="10387" customHeight="1" spans="7:7">
      <c r="G10387" s="63"/>
    </row>
    <row r="10388" customHeight="1" spans="7:7">
      <c r="G10388" s="63"/>
    </row>
    <row r="10389" customHeight="1" spans="7:7">
      <c r="G10389" s="63"/>
    </row>
    <row r="10390" customHeight="1" spans="7:7">
      <c r="G10390" s="63"/>
    </row>
    <row r="10391" customHeight="1" spans="7:7">
      <c r="G10391" s="63"/>
    </row>
    <row r="10392" customHeight="1" spans="7:7">
      <c r="G10392" s="63"/>
    </row>
    <row r="10393" customHeight="1" spans="7:7">
      <c r="G10393" s="63"/>
    </row>
    <row r="10394" customHeight="1" spans="7:7">
      <c r="G10394" s="63"/>
    </row>
    <row r="10395" customHeight="1" spans="7:7">
      <c r="G10395" s="63"/>
    </row>
    <row r="10396" customHeight="1" spans="7:7">
      <c r="G10396" s="63"/>
    </row>
    <row r="10397" customHeight="1" spans="7:7">
      <c r="G10397" s="63"/>
    </row>
    <row r="10398" customHeight="1" spans="7:7">
      <c r="G10398" s="63"/>
    </row>
    <row r="10399" customHeight="1" spans="7:7">
      <c r="G10399" s="63"/>
    </row>
    <row r="10400" customHeight="1" spans="7:7">
      <c r="G10400" s="63"/>
    </row>
    <row r="10401" customHeight="1" spans="7:7">
      <c r="G10401" s="63"/>
    </row>
    <row r="10402" customHeight="1" spans="7:7">
      <c r="G10402" s="63"/>
    </row>
    <row r="10403" customHeight="1" spans="7:7">
      <c r="G10403" s="63"/>
    </row>
    <row r="10404" customHeight="1" spans="7:7">
      <c r="G10404" s="63"/>
    </row>
    <row r="10405" customHeight="1" spans="7:7">
      <c r="G10405" s="63"/>
    </row>
    <row r="10406" customHeight="1" spans="7:7">
      <c r="G10406" s="63"/>
    </row>
    <row r="10407" customHeight="1" spans="7:7">
      <c r="G10407" s="63"/>
    </row>
    <row r="10408" customHeight="1" spans="7:7">
      <c r="G10408" s="63"/>
    </row>
    <row r="10409" customHeight="1" spans="7:7">
      <c r="G10409" s="63"/>
    </row>
    <row r="10410" customHeight="1" spans="7:7">
      <c r="G10410" s="63"/>
    </row>
    <row r="10411" customHeight="1" spans="7:7">
      <c r="G10411" s="63"/>
    </row>
    <row r="10412" customHeight="1" spans="7:7">
      <c r="G10412" s="63"/>
    </row>
    <row r="10413" customHeight="1" spans="7:7">
      <c r="G10413" s="63"/>
    </row>
    <row r="10414" customHeight="1" spans="7:7">
      <c r="G10414" s="63"/>
    </row>
    <row r="10415" customHeight="1" spans="7:7">
      <c r="G10415" s="63"/>
    </row>
    <row r="10416" customHeight="1" spans="7:7">
      <c r="G10416" s="63"/>
    </row>
    <row r="10417" customHeight="1" spans="7:7">
      <c r="G10417" s="63"/>
    </row>
    <row r="10418" customHeight="1" spans="7:7">
      <c r="G10418" s="63"/>
    </row>
    <row r="10419" customHeight="1" spans="7:7">
      <c r="G10419" s="63"/>
    </row>
    <row r="10420" customHeight="1" spans="7:7">
      <c r="G10420" s="63"/>
    </row>
    <row r="10421" customHeight="1" spans="7:7">
      <c r="G10421" s="63"/>
    </row>
    <row r="10422" customHeight="1" spans="7:7">
      <c r="G10422" s="63"/>
    </row>
    <row r="10423" customHeight="1" spans="7:7">
      <c r="G10423" s="63"/>
    </row>
    <row r="10424" customHeight="1" spans="7:7">
      <c r="G10424" s="63"/>
    </row>
    <row r="10425" customHeight="1" spans="7:7">
      <c r="G10425" s="63"/>
    </row>
    <row r="10426" customHeight="1" spans="7:7">
      <c r="G10426" s="63"/>
    </row>
    <row r="10427" customHeight="1" spans="7:7">
      <c r="G10427" s="63"/>
    </row>
    <row r="10428" customHeight="1" spans="7:7">
      <c r="G10428" s="63"/>
    </row>
    <row r="10429" customHeight="1" spans="7:7">
      <c r="G10429" s="63"/>
    </row>
    <row r="10430" customHeight="1" spans="7:7">
      <c r="G10430" s="63"/>
    </row>
    <row r="10431" customHeight="1" spans="7:7">
      <c r="G10431" s="63"/>
    </row>
    <row r="10432" customHeight="1" spans="7:7">
      <c r="G10432" s="63"/>
    </row>
    <row r="10433" customHeight="1" spans="7:7">
      <c r="G10433" s="63"/>
    </row>
    <row r="10434" customHeight="1" spans="7:7">
      <c r="G10434" s="63"/>
    </row>
    <row r="10435" customHeight="1" spans="7:7">
      <c r="G10435" s="63"/>
    </row>
    <row r="10436" customHeight="1" spans="7:7">
      <c r="G10436" s="63"/>
    </row>
    <row r="10437" customHeight="1" spans="7:7">
      <c r="G10437" s="63"/>
    </row>
    <row r="10438" customHeight="1" spans="7:7">
      <c r="G10438" s="63"/>
    </row>
    <row r="10439" customHeight="1" spans="7:7">
      <c r="G10439" s="63"/>
    </row>
    <row r="10440" customHeight="1" spans="7:7">
      <c r="G10440" s="63"/>
    </row>
    <row r="10441" customHeight="1" spans="7:7">
      <c r="G10441" s="63"/>
    </row>
    <row r="10442" customHeight="1" spans="7:7">
      <c r="G10442" s="63"/>
    </row>
    <row r="10443" customHeight="1" spans="7:7">
      <c r="G10443" s="63"/>
    </row>
    <row r="10444" customHeight="1" spans="7:7">
      <c r="G10444" s="63"/>
    </row>
    <row r="10445" customHeight="1" spans="7:7">
      <c r="G10445" s="63"/>
    </row>
    <row r="10446" customHeight="1" spans="7:7">
      <c r="G10446" s="63"/>
    </row>
    <row r="10447" customHeight="1" spans="7:7">
      <c r="G10447" s="63"/>
    </row>
    <row r="10448" customHeight="1" spans="7:7">
      <c r="G10448" s="63"/>
    </row>
    <row r="10449" customHeight="1" spans="7:7">
      <c r="G10449" s="63"/>
    </row>
    <row r="10450" customHeight="1" spans="7:7">
      <c r="G10450" s="63"/>
    </row>
    <row r="10451" customHeight="1" spans="7:7">
      <c r="G10451" s="63"/>
    </row>
    <row r="10452" customHeight="1" spans="7:7">
      <c r="G10452" s="63"/>
    </row>
    <row r="10453" customHeight="1" spans="7:7">
      <c r="G10453" s="63"/>
    </row>
    <row r="10454" customHeight="1" spans="7:7">
      <c r="G10454" s="63"/>
    </row>
    <row r="10455" customHeight="1" spans="7:7">
      <c r="G10455" s="63"/>
    </row>
    <row r="10456" customHeight="1" spans="7:7">
      <c r="G10456" s="63"/>
    </row>
    <row r="10457" customHeight="1" spans="7:7">
      <c r="G10457" s="63"/>
    </row>
    <row r="10458" customHeight="1" spans="7:7">
      <c r="G10458" s="63"/>
    </row>
    <row r="10459" customHeight="1" spans="7:7">
      <c r="G10459" s="63"/>
    </row>
    <row r="10460" customHeight="1" spans="7:7">
      <c r="G10460" s="63"/>
    </row>
    <row r="10461" customHeight="1" spans="7:7">
      <c r="G10461" s="63"/>
    </row>
    <row r="10462" customHeight="1" spans="7:7">
      <c r="G10462" s="63"/>
    </row>
    <row r="10463" customHeight="1" spans="7:7">
      <c r="G10463" s="63"/>
    </row>
    <row r="10464" customHeight="1" spans="7:7">
      <c r="G10464" s="63"/>
    </row>
    <row r="10465" customHeight="1" spans="7:7">
      <c r="G10465" s="63"/>
    </row>
    <row r="10466" customHeight="1" spans="7:7">
      <c r="G10466" s="63"/>
    </row>
    <row r="10467" customHeight="1" spans="7:7">
      <c r="G10467" s="63"/>
    </row>
    <row r="10468" customHeight="1" spans="7:7">
      <c r="G10468" s="63"/>
    </row>
    <row r="10469" customHeight="1" spans="7:7">
      <c r="G10469" s="63"/>
    </row>
    <row r="10470" customHeight="1" spans="7:7">
      <c r="G10470" s="63"/>
    </row>
    <row r="10471" customHeight="1" spans="7:7">
      <c r="G10471" s="63"/>
    </row>
    <row r="10472" customHeight="1" spans="7:7">
      <c r="G10472" s="63"/>
    </row>
    <row r="10473" customHeight="1" spans="7:7">
      <c r="G10473" s="63"/>
    </row>
    <row r="10474" customHeight="1" spans="7:7">
      <c r="G10474" s="63"/>
    </row>
    <row r="10475" customHeight="1" spans="7:7">
      <c r="G10475" s="63"/>
    </row>
    <row r="10476" customHeight="1" spans="7:7">
      <c r="G10476" s="63"/>
    </row>
    <row r="10477" customHeight="1" spans="7:7">
      <c r="G10477" s="63"/>
    </row>
    <row r="10478" customHeight="1" spans="7:7">
      <c r="G10478" s="63"/>
    </row>
    <row r="10479" customHeight="1" spans="7:7">
      <c r="G10479" s="63"/>
    </row>
    <row r="10480" customHeight="1" spans="7:7">
      <c r="G10480" s="63"/>
    </row>
    <row r="10481" customHeight="1" spans="7:7">
      <c r="G10481" s="63"/>
    </row>
    <row r="10482" customHeight="1" spans="7:7">
      <c r="G10482" s="63"/>
    </row>
    <row r="10483" customHeight="1" spans="7:7">
      <c r="G10483" s="63"/>
    </row>
    <row r="10484" customHeight="1" spans="7:7">
      <c r="G10484" s="63"/>
    </row>
    <row r="10485" customHeight="1" spans="7:7">
      <c r="G10485" s="63"/>
    </row>
    <row r="10486" customHeight="1" spans="7:7">
      <c r="G10486" s="63"/>
    </row>
    <row r="10487" customHeight="1" spans="7:7">
      <c r="G10487" s="63"/>
    </row>
    <row r="10488" customHeight="1" spans="7:7">
      <c r="G10488" s="63"/>
    </row>
    <row r="10489" customHeight="1" spans="7:7">
      <c r="G10489" s="63"/>
    </row>
    <row r="10490" customHeight="1" spans="7:7">
      <c r="G10490" s="63"/>
    </row>
    <row r="10491" customHeight="1" spans="7:7">
      <c r="G10491" s="63"/>
    </row>
    <row r="10492" customHeight="1" spans="7:7">
      <c r="G10492" s="63"/>
    </row>
    <row r="10493" customHeight="1" spans="7:7">
      <c r="G10493" s="63"/>
    </row>
    <row r="10494" customHeight="1" spans="7:7">
      <c r="G10494" s="63"/>
    </row>
    <row r="10495" customHeight="1" spans="7:7">
      <c r="G10495" s="63"/>
    </row>
    <row r="10496" customHeight="1" spans="7:7">
      <c r="G10496" s="63"/>
    </row>
    <row r="10497" customHeight="1" spans="7:7">
      <c r="G10497" s="63"/>
    </row>
    <row r="10498" customHeight="1" spans="7:7">
      <c r="G10498" s="63"/>
    </row>
    <row r="10499" customHeight="1" spans="7:7">
      <c r="G10499" s="63"/>
    </row>
    <row r="10500" customHeight="1" spans="7:7">
      <c r="G10500" s="63"/>
    </row>
    <row r="10501" customHeight="1" spans="7:7">
      <c r="G10501" s="63"/>
    </row>
    <row r="10502" customHeight="1" spans="7:7">
      <c r="G10502" s="63"/>
    </row>
    <row r="10503" customHeight="1" spans="7:7">
      <c r="G10503" s="63"/>
    </row>
    <row r="10504" customHeight="1" spans="7:7">
      <c r="G10504" s="63"/>
    </row>
    <row r="10505" customHeight="1" spans="7:7">
      <c r="G10505" s="63"/>
    </row>
    <row r="10506" customHeight="1" spans="7:7">
      <c r="G10506" s="63"/>
    </row>
    <row r="10507" customHeight="1" spans="7:7">
      <c r="G10507" s="63"/>
    </row>
    <row r="10508" customHeight="1" spans="7:7">
      <c r="G10508" s="63"/>
    </row>
    <row r="10509" customHeight="1" spans="7:7">
      <c r="G10509" s="63"/>
    </row>
    <row r="10510" customHeight="1" spans="7:7">
      <c r="G10510" s="63"/>
    </row>
    <row r="10511" customHeight="1" spans="7:7">
      <c r="G10511" s="63"/>
    </row>
    <row r="10512" customHeight="1" spans="7:7">
      <c r="G10512" s="63"/>
    </row>
    <row r="10513" customHeight="1" spans="7:7">
      <c r="G10513" s="63"/>
    </row>
    <row r="10514" customHeight="1" spans="7:7">
      <c r="G10514" s="63"/>
    </row>
    <row r="10515" customHeight="1" spans="7:7">
      <c r="G10515" s="63"/>
    </row>
    <row r="10516" customHeight="1" spans="7:7">
      <c r="G10516" s="63"/>
    </row>
    <row r="10517" customHeight="1" spans="7:7">
      <c r="G10517" s="63"/>
    </row>
    <row r="10518" customHeight="1" spans="7:7">
      <c r="G10518" s="63"/>
    </row>
    <row r="10519" customHeight="1" spans="7:7">
      <c r="G10519" s="63"/>
    </row>
    <row r="10520" customHeight="1" spans="7:7">
      <c r="G10520" s="63"/>
    </row>
    <row r="10521" customHeight="1" spans="7:7">
      <c r="G10521" s="63"/>
    </row>
    <row r="10522" customHeight="1" spans="7:7">
      <c r="G10522" s="63"/>
    </row>
    <row r="10523" customHeight="1" spans="7:7">
      <c r="G10523" s="63"/>
    </row>
    <row r="10524" customHeight="1" spans="7:7">
      <c r="G10524" s="63"/>
    </row>
    <row r="10525" customHeight="1" spans="7:7">
      <c r="G10525" s="63"/>
    </row>
    <row r="10526" customHeight="1" spans="7:7">
      <c r="G10526" s="63"/>
    </row>
    <row r="10527" customHeight="1" spans="7:7">
      <c r="G10527" s="63"/>
    </row>
    <row r="10528" customHeight="1" spans="7:7">
      <c r="G10528" s="63"/>
    </row>
    <row r="10529" customHeight="1" spans="7:7">
      <c r="G10529" s="63"/>
    </row>
    <row r="10530" customHeight="1" spans="7:7">
      <c r="G10530" s="63"/>
    </row>
    <row r="10531" customHeight="1" spans="7:7">
      <c r="G10531" s="63"/>
    </row>
    <row r="10532" customHeight="1" spans="7:7">
      <c r="G10532" s="63"/>
    </row>
    <row r="10533" customHeight="1" spans="7:7">
      <c r="G10533" s="63"/>
    </row>
    <row r="10534" customHeight="1" spans="7:7">
      <c r="G10534" s="63"/>
    </row>
    <row r="10535" customHeight="1" spans="7:7">
      <c r="G10535" s="63"/>
    </row>
    <row r="10536" customHeight="1" spans="7:7">
      <c r="G10536" s="63"/>
    </row>
    <row r="10537" customHeight="1" spans="7:7">
      <c r="G10537" s="63"/>
    </row>
    <row r="10538" customHeight="1" spans="7:7">
      <c r="G10538" s="63"/>
    </row>
    <row r="10539" customHeight="1" spans="7:7">
      <c r="G10539" s="63"/>
    </row>
    <row r="10540" customHeight="1" spans="7:7">
      <c r="G10540" s="63"/>
    </row>
    <row r="10541" customHeight="1" spans="7:7">
      <c r="G10541" s="63"/>
    </row>
    <row r="10542" customHeight="1" spans="7:7">
      <c r="G10542" s="63"/>
    </row>
    <row r="10543" customHeight="1" spans="7:7">
      <c r="G10543" s="63"/>
    </row>
    <row r="10544" customHeight="1" spans="7:7">
      <c r="G10544" s="63"/>
    </row>
    <row r="10545" customHeight="1" spans="7:7">
      <c r="G10545" s="63"/>
    </row>
    <row r="10546" customHeight="1" spans="7:7">
      <c r="G10546" s="63"/>
    </row>
    <row r="10547" customHeight="1" spans="7:7">
      <c r="G10547" s="63"/>
    </row>
    <row r="10548" customHeight="1" spans="7:7">
      <c r="G10548" s="63"/>
    </row>
    <row r="10549" customHeight="1" spans="7:7">
      <c r="G10549" s="63"/>
    </row>
    <row r="10550" customHeight="1" spans="7:7">
      <c r="G10550" s="63"/>
    </row>
    <row r="10551" customHeight="1" spans="7:7">
      <c r="G10551" s="63"/>
    </row>
    <row r="10552" customHeight="1" spans="7:7">
      <c r="G10552" s="63"/>
    </row>
    <row r="10553" customHeight="1" spans="7:7">
      <c r="G10553" s="63"/>
    </row>
    <row r="10554" customHeight="1" spans="7:7">
      <c r="G10554" s="63"/>
    </row>
    <row r="10555" customHeight="1" spans="7:7">
      <c r="G10555" s="63"/>
    </row>
    <row r="10556" customHeight="1" spans="7:7">
      <c r="G10556" s="63"/>
    </row>
    <row r="10557" customHeight="1" spans="7:7">
      <c r="G10557" s="63"/>
    </row>
    <row r="10558" customHeight="1" spans="7:7">
      <c r="G10558" s="63"/>
    </row>
    <row r="10559" customHeight="1" spans="7:7">
      <c r="G10559" s="63"/>
    </row>
    <row r="10560" customHeight="1" spans="7:7">
      <c r="G10560" s="63"/>
    </row>
    <row r="10561" customHeight="1" spans="7:7">
      <c r="G10561" s="63"/>
    </row>
    <row r="10562" customHeight="1" spans="7:7">
      <c r="G10562" s="63"/>
    </row>
    <row r="10563" customHeight="1" spans="7:7">
      <c r="G10563" s="63"/>
    </row>
    <row r="10564" customHeight="1" spans="7:7">
      <c r="G10564" s="63"/>
    </row>
    <row r="10565" customHeight="1" spans="7:7">
      <c r="G10565" s="63"/>
    </row>
    <row r="10566" customHeight="1" spans="7:7">
      <c r="G10566" s="63"/>
    </row>
    <row r="10567" customHeight="1" spans="7:7">
      <c r="G10567" s="63"/>
    </row>
    <row r="10568" customHeight="1" spans="7:7">
      <c r="G10568" s="63"/>
    </row>
    <row r="10569" customHeight="1" spans="7:7">
      <c r="G10569" s="63"/>
    </row>
    <row r="10570" customHeight="1" spans="7:7">
      <c r="G10570" s="63"/>
    </row>
    <row r="10571" customHeight="1" spans="7:7">
      <c r="G10571" s="63"/>
    </row>
    <row r="10572" customHeight="1" spans="7:7">
      <c r="G10572" s="63"/>
    </row>
    <row r="10573" customHeight="1" spans="7:7">
      <c r="G10573" s="63"/>
    </row>
    <row r="10574" customHeight="1" spans="7:7">
      <c r="G10574" s="63"/>
    </row>
    <row r="10575" customHeight="1" spans="7:7">
      <c r="G10575" s="63"/>
    </row>
    <row r="10576" customHeight="1" spans="7:7">
      <c r="G10576" s="63"/>
    </row>
    <row r="10577" customHeight="1" spans="7:7">
      <c r="G10577" s="63"/>
    </row>
    <row r="10578" customHeight="1" spans="7:7">
      <c r="G10578" s="63"/>
    </row>
    <row r="10579" customHeight="1" spans="7:7">
      <c r="G10579" s="63"/>
    </row>
    <row r="10580" customHeight="1" spans="7:7">
      <c r="G10580" s="63"/>
    </row>
    <row r="10581" customHeight="1" spans="7:7">
      <c r="G10581" s="63"/>
    </row>
    <row r="10582" customHeight="1" spans="7:7">
      <c r="G10582" s="63"/>
    </row>
    <row r="10583" customHeight="1" spans="7:7">
      <c r="G10583" s="63"/>
    </row>
    <row r="10584" customHeight="1" spans="7:7">
      <c r="G10584" s="63"/>
    </row>
    <row r="10585" customHeight="1" spans="7:7">
      <c r="G10585" s="63"/>
    </row>
    <row r="10586" customHeight="1" spans="7:7">
      <c r="G10586" s="63"/>
    </row>
    <row r="10587" customHeight="1" spans="7:7">
      <c r="G10587" s="63"/>
    </row>
    <row r="10588" customHeight="1" spans="7:7">
      <c r="G10588" s="63"/>
    </row>
    <row r="10589" customHeight="1" spans="7:7">
      <c r="G10589" s="63"/>
    </row>
    <row r="10590" customHeight="1" spans="7:7">
      <c r="G10590" s="63"/>
    </row>
    <row r="10591" customHeight="1" spans="7:7">
      <c r="G10591" s="63"/>
    </row>
    <row r="10592" customHeight="1" spans="7:7">
      <c r="G10592" s="63"/>
    </row>
    <row r="10593" customHeight="1" spans="7:7">
      <c r="G10593" s="63"/>
    </row>
    <row r="10594" customHeight="1" spans="7:7">
      <c r="G10594" s="63"/>
    </row>
    <row r="10595" customHeight="1" spans="7:7">
      <c r="G10595" s="63"/>
    </row>
    <row r="10596" customHeight="1" spans="7:7">
      <c r="G10596" s="63"/>
    </row>
    <row r="10597" customHeight="1" spans="7:7">
      <c r="G10597" s="63"/>
    </row>
    <row r="10598" customHeight="1" spans="7:7">
      <c r="G10598" s="63"/>
    </row>
    <row r="10599" customHeight="1" spans="7:7">
      <c r="G10599" s="63"/>
    </row>
    <row r="10600" customHeight="1" spans="7:7">
      <c r="G10600" s="63"/>
    </row>
    <row r="10601" customHeight="1" spans="7:7">
      <c r="G10601" s="63"/>
    </row>
    <row r="10602" customHeight="1" spans="7:7">
      <c r="G10602" s="63"/>
    </row>
    <row r="10603" customHeight="1" spans="7:7">
      <c r="G10603" s="63"/>
    </row>
    <row r="10604" customHeight="1" spans="7:7">
      <c r="G10604" s="63"/>
    </row>
    <row r="10605" customHeight="1" spans="7:7">
      <c r="G10605" s="63"/>
    </row>
    <row r="10606" customHeight="1" spans="7:7">
      <c r="G10606" s="63"/>
    </row>
    <row r="10607" customHeight="1" spans="7:7">
      <c r="G10607" s="63"/>
    </row>
    <row r="10608" customHeight="1" spans="7:7">
      <c r="G10608" s="63"/>
    </row>
    <row r="10609" customHeight="1" spans="7:7">
      <c r="G10609" s="63"/>
    </row>
    <row r="10610" customHeight="1" spans="7:7">
      <c r="G10610" s="63"/>
    </row>
    <row r="10611" customHeight="1" spans="7:7">
      <c r="G10611" s="63"/>
    </row>
    <row r="10612" customHeight="1" spans="7:7">
      <c r="G10612" s="63"/>
    </row>
    <row r="10613" customHeight="1" spans="7:7">
      <c r="G10613" s="63"/>
    </row>
    <row r="10614" customHeight="1" spans="7:7">
      <c r="G10614" s="63"/>
    </row>
    <row r="10615" customHeight="1" spans="7:7">
      <c r="G10615" s="63"/>
    </row>
    <row r="10616" customHeight="1" spans="7:7">
      <c r="G10616" s="63"/>
    </row>
    <row r="10617" customHeight="1" spans="7:7">
      <c r="G10617" s="63"/>
    </row>
    <row r="10618" customHeight="1" spans="7:7">
      <c r="G10618" s="63"/>
    </row>
    <row r="10619" customHeight="1" spans="7:7">
      <c r="G10619" s="63"/>
    </row>
    <row r="10620" customHeight="1" spans="7:7">
      <c r="G10620" s="63"/>
    </row>
    <row r="10621" customHeight="1" spans="7:7">
      <c r="G10621" s="63"/>
    </row>
    <row r="10622" customHeight="1" spans="7:7">
      <c r="G10622" s="63"/>
    </row>
    <row r="10623" customHeight="1" spans="7:7">
      <c r="G10623" s="63"/>
    </row>
    <row r="10624" customHeight="1" spans="7:7">
      <c r="G10624" s="63"/>
    </row>
    <row r="10625" customHeight="1" spans="7:7">
      <c r="G10625" s="63"/>
    </row>
    <row r="10626" customHeight="1" spans="7:7">
      <c r="G10626" s="63"/>
    </row>
    <row r="10627" customHeight="1" spans="7:7">
      <c r="G10627" s="63"/>
    </row>
    <row r="10628" customHeight="1" spans="7:7">
      <c r="G10628" s="63"/>
    </row>
    <row r="10629" customHeight="1" spans="7:7">
      <c r="G10629" s="63"/>
    </row>
    <row r="10630" customHeight="1" spans="7:7">
      <c r="G10630" s="63"/>
    </row>
    <row r="10631" customHeight="1" spans="7:7">
      <c r="G10631" s="63"/>
    </row>
    <row r="10632" customHeight="1" spans="7:7">
      <c r="G10632" s="63"/>
    </row>
    <row r="10633" customHeight="1" spans="7:7">
      <c r="G10633" s="63"/>
    </row>
    <row r="10634" customHeight="1" spans="7:7">
      <c r="G10634" s="63"/>
    </row>
    <row r="10635" customHeight="1" spans="7:7">
      <c r="G10635" s="63"/>
    </row>
    <row r="10636" customHeight="1" spans="7:7">
      <c r="G10636" s="63"/>
    </row>
    <row r="10637" customHeight="1" spans="7:7">
      <c r="G10637" s="63"/>
    </row>
    <row r="10638" customHeight="1" spans="7:7">
      <c r="G10638" s="63"/>
    </row>
    <row r="10639" customHeight="1" spans="7:7">
      <c r="G10639" s="63"/>
    </row>
    <row r="10640" customHeight="1" spans="7:7">
      <c r="G10640" s="63"/>
    </row>
    <row r="10641" customHeight="1" spans="7:7">
      <c r="G10641" s="63"/>
    </row>
    <row r="10642" customHeight="1" spans="7:7">
      <c r="G10642" s="63"/>
    </row>
    <row r="10643" customHeight="1" spans="7:7">
      <c r="G10643" s="63"/>
    </row>
    <row r="10644" customHeight="1" spans="7:7">
      <c r="G10644" s="63"/>
    </row>
    <row r="10645" customHeight="1" spans="7:7">
      <c r="G10645" s="63"/>
    </row>
    <row r="10646" customHeight="1" spans="7:7">
      <c r="G10646" s="63"/>
    </row>
    <row r="10647" customHeight="1" spans="7:7">
      <c r="G10647" s="63"/>
    </row>
    <row r="10648" customHeight="1" spans="7:7">
      <c r="G10648" s="63"/>
    </row>
    <row r="10649" customHeight="1" spans="7:7">
      <c r="G10649" s="63"/>
    </row>
    <row r="10650" customHeight="1" spans="7:7">
      <c r="G10650" s="63"/>
    </row>
    <row r="10651" customHeight="1" spans="7:7">
      <c r="G10651" s="63"/>
    </row>
    <row r="10652" customHeight="1" spans="7:7">
      <c r="G10652" s="63"/>
    </row>
    <row r="10653" customHeight="1" spans="7:7">
      <c r="G10653" s="63"/>
    </row>
    <row r="10654" customHeight="1" spans="7:7">
      <c r="G10654" s="63"/>
    </row>
    <row r="10655" customHeight="1" spans="7:7">
      <c r="G10655" s="63"/>
    </row>
    <row r="10656" customHeight="1" spans="7:7">
      <c r="G10656" s="63"/>
    </row>
    <row r="10657" customHeight="1" spans="7:7">
      <c r="G10657" s="63"/>
    </row>
    <row r="10658" customHeight="1" spans="7:7">
      <c r="G10658" s="63"/>
    </row>
    <row r="10659" customHeight="1" spans="7:7">
      <c r="G10659" s="63"/>
    </row>
    <row r="10660" customHeight="1" spans="7:7">
      <c r="G10660" s="63"/>
    </row>
    <row r="10661" customHeight="1" spans="7:7">
      <c r="G10661" s="63"/>
    </row>
    <row r="10662" customHeight="1" spans="7:7">
      <c r="G10662" s="63"/>
    </row>
    <row r="10663" customHeight="1" spans="7:7">
      <c r="G10663" s="63"/>
    </row>
    <row r="10664" customHeight="1" spans="7:7">
      <c r="G10664" s="63"/>
    </row>
    <row r="10665" customHeight="1" spans="7:7">
      <c r="G10665" s="63"/>
    </row>
    <row r="10666" customHeight="1" spans="7:7">
      <c r="G10666" s="63"/>
    </row>
    <row r="10667" customHeight="1" spans="7:7">
      <c r="G10667" s="63"/>
    </row>
    <row r="10668" customHeight="1" spans="7:7">
      <c r="G10668" s="63"/>
    </row>
    <row r="10669" customHeight="1" spans="7:7">
      <c r="G10669" s="63"/>
    </row>
    <row r="10670" customHeight="1" spans="7:7">
      <c r="G10670" s="63"/>
    </row>
    <row r="10671" customHeight="1" spans="7:7">
      <c r="G10671" s="63"/>
    </row>
    <row r="10672" customHeight="1" spans="7:7">
      <c r="G10672" s="63"/>
    </row>
    <row r="10673" customHeight="1" spans="7:7">
      <c r="G10673" s="63"/>
    </row>
    <row r="10674" customHeight="1" spans="7:7">
      <c r="G10674" s="63"/>
    </row>
    <row r="10675" customHeight="1" spans="7:7">
      <c r="G10675" s="63"/>
    </row>
    <row r="10676" customHeight="1" spans="7:7">
      <c r="G10676" s="63"/>
    </row>
    <row r="10677" customHeight="1" spans="7:7">
      <c r="G10677" s="63"/>
    </row>
    <row r="10678" customHeight="1" spans="7:7">
      <c r="G10678" s="63"/>
    </row>
    <row r="10679" customHeight="1" spans="7:7">
      <c r="G10679" s="63"/>
    </row>
    <row r="10680" customHeight="1" spans="7:7">
      <c r="G10680" s="63"/>
    </row>
    <row r="10681" customHeight="1" spans="7:7">
      <c r="G10681" s="63"/>
    </row>
    <row r="10682" customHeight="1" spans="7:7">
      <c r="G10682" s="63"/>
    </row>
    <row r="10683" customHeight="1" spans="7:7">
      <c r="G10683" s="63"/>
    </row>
    <row r="10684" customHeight="1" spans="7:7">
      <c r="G10684" s="63"/>
    </row>
    <row r="10685" customHeight="1" spans="7:7">
      <c r="G10685" s="63"/>
    </row>
    <row r="10686" customHeight="1" spans="7:7">
      <c r="G10686" s="63"/>
    </row>
    <row r="10687" customHeight="1" spans="7:7">
      <c r="G10687" s="63"/>
    </row>
    <row r="10688" customHeight="1" spans="7:7">
      <c r="G10688" s="63"/>
    </row>
    <row r="10689" customHeight="1" spans="7:7">
      <c r="G10689" s="63"/>
    </row>
    <row r="10690" customHeight="1" spans="7:7">
      <c r="G10690" s="63"/>
    </row>
    <row r="10691" customHeight="1" spans="7:7">
      <c r="G10691" s="63"/>
    </row>
    <row r="10692" customHeight="1" spans="7:7">
      <c r="G10692" s="63"/>
    </row>
    <row r="10693" customHeight="1" spans="7:7">
      <c r="G10693" s="63"/>
    </row>
    <row r="10694" customHeight="1" spans="7:7">
      <c r="G10694" s="63"/>
    </row>
    <row r="10695" customHeight="1" spans="7:7">
      <c r="G10695" s="63"/>
    </row>
    <row r="10696" customHeight="1" spans="7:7">
      <c r="G10696" s="63"/>
    </row>
    <row r="10697" customHeight="1" spans="7:7">
      <c r="G10697" s="63"/>
    </row>
    <row r="10698" customHeight="1" spans="7:7">
      <c r="G10698" s="63"/>
    </row>
    <row r="10699" customHeight="1" spans="7:7">
      <c r="G10699" s="63"/>
    </row>
    <row r="10700" customHeight="1" spans="7:7">
      <c r="G10700" s="63"/>
    </row>
    <row r="10701" customHeight="1" spans="7:7">
      <c r="G10701" s="63"/>
    </row>
    <row r="10702" customHeight="1" spans="7:7">
      <c r="G10702" s="63"/>
    </row>
    <row r="10703" customHeight="1" spans="7:7">
      <c r="G10703" s="63"/>
    </row>
    <row r="10704" customHeight="1" spans="7:7">
      <c r="G10704" s="63"/>
    </row>
    <row r="10705" customHeight="1" spans="7:7">
      <c r="G10705" s="63"/>
    </row>
    <row r="10706" customHeight="1" spans="7:7">
      <c r="G10706" s="63"/>
    </row>
    <row r="10707" customHeight="1" spans="7:7">
      <c r="G10707" s="63"/>
    </row>
    <row r="10708" customHeight="1" spans="7:7">
      <c r="G10708" s="63"/>
    </row>
    <row r="10709" customHeight="1" spans="7:7">
      <c r="G10709" s="63"/>
    </row>
    <row r="10710" customHeight="1" spans="7:7">
      <c r="G10710" s="63"/>
    </row>
    <row r="10711" customHeight="1" spans="7:7">
      <c r="G10711" s="63"/>
    </row>
    <row r="10712" customHeight="1" spans="7:7">
      <c r="G10712" s="63"/>
    </row>
    <row r="10713" customHeight="1" spans="7:7">
      <c r="G10713" s="63"/>
    </row>
    <row r="10714" customHeight="1" spans="7:7">
      <c r="G10714" s="63"/>
    </row>
    <row r="10715" customHeight="1" spans="7:7">
      <c r="G10715" s="63"/>
    </row>
    <row r="10716" customHeight="1" spans="7:7">
      <c r="G10716" s="63"/>
    </row>
    <row r="10717" customHeight="1" spans="7:7">
      <c r="G10717" s="63"/>
    </row>
    <row r="10718" customHeight="1" spans="7:7">
      <c r="G10718" s="63"/>
    </row>
    <row r="10719" customHeight="1" spans="7:7">
      <c r="G10719" s="63"/>
    </row>
    <row r="10720" customHeight="1" spans="7:7">
      <c r="G10720" s="63"/>
    </row>
    <row r="10721" customHeight="1" spans="7:7">
      <c r="G10721" s="63"/>
    </row>
    <row r="10722" customHeight="1" spans="7:7">
      <c r="G10722" s="63"/>
    </row>
    <row r="10723" customHeight="1" spans="7:7">
      <c r="G10723" s="63"/>
    </row>
    <row r="10724" customHeight="1" spans="7:7">
      <c r="G10724" s="63"/>
    </row>
    <row r="10725" customHeight="1" spans="7:7">
      <c r="G10725" s="63"/>
    </row>
    <row r="10726" customHeight="1" spans="7:7">
      <c r="G10726" s="63"/>
    </row>
    <row r="10727" customHeight="1" spans="7:7">
      <c r="G10727" s="63"/>
    </row>
    <row r="10728" customHeight="1" spans="7:7">
      <c r="G10728" s="63"/>
    </row>
    <row r="10729" customHeight="1" spans="7:7">
      <c r="G10729" s="63"/>
    </row>
    <row r="10730" customHeight="1" spans="7:7">
      <c r="G10730" s="63"/>
    </row>
    <row r="10731" customHeight="1" spans="7:7">
      <c r="G10731" s="63"/>
    </row>
    <row r="10732" customHeight="1" spans="7:7">
      <c r="G10732" s="63"/>
    </row>
    <row r="10733" customHeight="1" spans="7:7">
      <c r="G10733" s="63"/>
    </row>
    <row r="10734" customHeight="1" spans="7:7">
      <c r="G10734" s="63"/>
    </row>
    <row r="10735" customHeight="1" spans="7:7">
      <c r="G10735" s="63"/>
    </row>
    <row r="10736" customHeight="1" spans="7:7">
      <c r="G10736" s="63"/>
    </row>
    <row r="10737" customHeight="1" spans="7:7">
      <c r="G10737" s="63"/>
    </row>
    <row r="10738" customHeight="1" spans="7:7">
      <c r="G10738" s="63"/>
    </row>
    <row r="10739" customHeight="1" spans="7:7">
      <c r="G10739" s="63"/>
    </row>
    <row r="10740" customHeight="1" spans="7:7">
      <c r="G10740" s="63"/>
    </row>
    <row r="10741" customHeight="1" spans="7:7">
      <c r="G10741" s="63"/>
    </row>
    <row r="10742" customHeight="1" spans="7:7">
      <c r="G10742" s="63"/>
    </row>
    <row r="10743" customHeight="1" spans="7:7">
      <c r="G10743" s="63"/>
    </row>
    <row r="10744" customHeight="1" spans="7:7">
      <c r="G10744" s="63"/>
    </row>
    <row r="10745" customHeight="1" spans="7:7">
      <c r="G10745" s="63"/>
    </row>
    <row r="10746" customHeight="1" spans="7:7">
      <c r="G10746" s="63"/>
    </row>
    <row r="10747" customHeight="1" spans="7:7">
      <c r="G10747" s="63"/>
    </row>
    <row r="10748" customHeight="1" spans="7:7">
      <c r="G10748" s="63"/>
    </row>
    <row r="10749" customHeight="1" spans="7:7">
      <c r="G10749" s="63"/>
    </row>
    <row r="10750" customHeight="1" spans="7:7">
      <c r="G10750" s="63"/>
    </row>
    <row r="10751" customHeight="1" spans="7:7">
      <c r="G10751" s="63"/>
    </row>
    <row r="10752" customHeight="1" spans="7:7">
      <c r="G10752" s="63"/>
    </row>
    <row r="10753" customHeight="1" spans="7:7">
      <c r="G10753" s="63"/>
    </row>
    <row r="10754" customHeight="1" spans="7:7">
      <c r="G10754" s="63"/>
    </row>
    <row r="10755" customHeight="1" spans="7:7">
      <c r="G10755" s="63"/>
    </row>
    <row r="10756" customHeight="1" spans="7:7">
      <c r="G10756" s="63"/>
    </row>
    <row r="10757" customHeight="1" spans="7:7">
      <c r="G10757" s="63"/>
    </row>
    <row r="10758" customHeight="1" spans="7:7">
      <c r="G10758" s="63"/>
    </row>
    <row r="10759" customHeight="1" spans="7:7">
      <c r="G10759" s="63"/>
    </row>
    <row r="10760" customHeight="1" spans="7:7">
      <c r="G10760" s="63"/>
    </row>
    <row r="10761" customHeight="1" spans="7:7">
      <c r="G10761" s="63"/>
    </row>
    <row r="10762" customHeight="1" spans="7:7">
      <c r="G10762" s="63"/>
    </row>
    <row r="10763" customHeight="1" spans="7:7">
      <c r="G10763" s="63"/>
    </row>
    <row r="10764" customHeight="1" spans="7:7">
      <c r="G10764" s="63"/>
    </row>
    <row r="10765" customHeight="1" spans="7:7">
      <c r="G10765" s="63"/>
    </row>
    <row r="10766" customHeight="1" spans="7:7">
      <c r="G10766" s="63"/>
    </row>
    <row r="10767" customHeight="1" spans="7:7">
      <c r="G10767" s="63"/>
    </row>
    <row r="10768" customHeight="1" spans="7:7">
      <c r="G10768" s="63"/>
    </row>
    <row r="10769" customHeight="1" spans="7:7">
      <c r="G10769" s="63"/>
    </row>
    <row r="10770" customHeight="1" spans="7:7">
      <c r="G10770" s="63"/>
    </row>
    <row r="10771" customHeight="1" spans="7:7">
      <c r="G10771" s="63"/>
    </row>
    <row r="10772" customHeight="1" spans="7:7">
      <c r="G10772" s="63"/>
    </row>
    <row r="10773" customHeight="1" spans="7:7">
      <c r="G10773" s="63"/>
    </row>
    <row r="10774" customHeight="1" spans="7:7">
      <c r="G10774" s="63"/>
    </row>
    <row r="10775" customHeight="1" spans="7:7">
      <c r="G10775" s="63"/>
    </row>
    <row r="10776" customHeight="1" spans="7:7">
      <c r="G10776" s="63"/>
    </row>
    <row r="10777" customHeight="1" spans="7:7">
      <c r="G10777" s="63"/>
    </row>
    <row r="10778" customHeight="1" spans="7:7">
      <c r="G10778" s="63"/>
    </row>
    <row r="10779" customHeight="1" spans="7:7">
      <c r="G10779" s="63"/>
    </row>
    <row r="10780" customHeight="1" spans="7:7">
      <c r="G10780" s="63"/>
    </row>
    <row r="10781" customHeight="1" spans="7:7">
      <c r="G10781" s="63"/>
    </row>
    <row r="10782" customHeight="1" spans="7:7">
      <c r="G10782" s="63"/>
    </row>
    <row r="10783" customHeight="1" spans="7:7">
      <c r="G10783" s="63"/>
    </row>
    <row r="10784" customHeight="1" spans="7:7">
      <c r="G10784" s="63"/>
    </row>
    <row r="10785" customHeight="1" spans="7:7">
      <c r="G10785" s="63"/>
    </row>
    <row r="10786" customHeight="1" spans="7:7">
      <c r="G10786" s="63"/>
    </row>
    <row r="10787" customHeight="1" spans="7:7">
      <c r="G10787" s="63"/>
    </row>
    <row r="10788" customHeight="1" spans="7:7">
      <c r="G10788" s="63"/>
    </row>
    <row r="10789" customHeight="1" spans="7:7">
      <c r="G10789" s="63"/>
    </row>
    <row r="10790" customHeight="1" spans="7:7">
      <c r="G10790" s="63"/>
    </row>
    <row r="10791" customHeight="1" spans="7:7">
      <c r="G10791" s="63"/>
    </row>
    <row r="10792" customHeight="1" spans="7:7">
      <c r="G10792" s="63"/>
    </row>
    <row r="10793" customHeight="1" spans="7:7">
      <c r="G10793" s="63"/>
    </row>
    <row r="10794" customHeight="1" spans="7:7">
      <c r="G10794" s="63"/>
    </row>
    <row r="10795" customHeight="1" spans="7:7">
      <c r="G10795" s="63"/>
    </row>
    <row r="10796" customHeight="1" spans="7:7">
      <c r="G10796" s="63"/>
    </row>
    <row r="10797" customHeight="1" spans="7:7">
      <c r="G10797" s="63"/>
    </row>
    <row r="10798" customHeight="1" spans="7:7">
      <c r="G10798" s="63"/>
    </row>
    <row r="10799" customHeight="1" spans="7:7">
      <c r="G10799" s="63"/>
    </row>
    <row r="10800" customHeight="1" spans="7:7">
      <c r="G10800" s="63"/>
    </row>
    <row r="10801" customHeight="1" spans="7:7">
      <c r="G10801" s="63"/>
    </row>
    <row r="10802" customHeight="1" spans="7:7">
      <c r="G10802" s="63"/>
    </row>
    <row r="10803" customHeight="1" spans="7:7">
      <c r="G10803" s="63"/>
    </row>
    <row r="10804" customHeight="1" spans="7:7">
      <c r="G10804" s="63"/>
    </row>
    <row r="10805" customHeight="1" spans="7:7">
      <c r="G10805" s="63"/>
    </row>
    <row r="10806" customHeight="1" spans="7:7">
      <c r="G10806" s="63"/>
    </row>
    <row r="10807" customHeight="1" spans="7:7">
      <c r="G10807" s="63"/>
    </row>
    <row r="10808" customHeight="1" spans="7:7">
      <c r="G10808" s="63"/>
    </row>
    <row r="10809" customHeight="1" spans="7:7">
      <c r="G10809" s="63"/>
    </row>
    <row r="10810" customHeight="1" spans="7:7">
      <c r="G10810" s="63"/>
    </row>
    <row r="10811" customHeight="1" spans="7:7">
      <c r="G10811" s="63"/>
    </row>
    <row r="10812" customHeight="1" spans="7:7">
      <c r="G10812" s="63"/>
    </row>
    <row r="10813" customHeight="1" spans="7:7">
      <c r="G10813" s="63"/>
    </row>
    <row r="10814" customHeight="1" spans="7:7">
      <c r="G10814" s="63"/>
    </row>
    <row r="10815" customHeight="1" spans="7:7">
      <c r="G10815" s="63"/>
    </row>
    <row r="10816" customHeight="1" spans="7:7">
      <c r="G10816" s="63"/>
    </row>
    <row r="10817" customHeight="1" spans="7:7">
      <c r="G10817" s="63"/>
    </row>
    <row r="10818" customHeight="1" spans="7:7">
      <c r="G10818" s="63"/>
    </row>
    <row r="10819" customHeight="1" spans="7:7">
      <c r="G10819" s="63"/>
    </row>
    <row r="10820" customHeight="1" spans="7:7">
      <c r="G10820" s="63"/>
    </row>
    <row r="10821" customHeight="1" spans="7:7">
      <c r="G10821" s="63"/>
    </row>
    <row r="10822" customHeight="1" spans="7:7">
      <c r="G10822" s="63"/>
    </row>
    <row r="10823" customHeight="1" spans="7:7">
      <c r="G10823" s="63"/>
    </row>
    <row r="10824" customHeight="1" spans="7:7">
      <c r="G10824" s="63"/>
    </row>
    <row r="10825" customHeight="1" spans="7:7">
      <c r="G10825" s="63"/>
    </row>
    <row r="10826" customHeight="1" spans="7:7">
      <c r="G10826" s="63"/>
    </row>
    <row r="10827" customHeight="1" spans="7:7">
      <c r="G10827" s="63"/>
    </row>
    <row r="10828" customHeight="1" spans="7:7">
      <c r="G10828" s="63"/>
    </row>
    <row r="10829" customHeight="1" spans="7:7">
      <c r="G10829" s="63"/>
    </row>
    <row r="10830" customHeight="1" spans="7:7">
      <c r="G10830" s="63"/>
    </row>
    <row r="10831" customHeight="1" spans="7:7">
      <c r="G10831" s="63"/>
    </row>
    <row r="10832" customHeight="1" spans="7:7">
      <c r="G10832" s="63"/>
    </row>
    <row r="10833" customHeight="1" spans="7:7">
      <c r="G10833" s="63"/>
    </row>
    <row r="10834" customHeight="1" spans="7:7">
      <c r="G10834" s="63"/>
    </row>
    <row r="10835" customHeight="1" spans="7:7">
      <c r="G10835" s="63"/>
    </row>
    <row r="10836" customHeight="1" spans="7:7">
      <c r="G10836" s="63"/>
    </row>
    <row r="10837" customHeight="1" spans="7:7">
      <c r="G10837" s="63"/>
    </row>
    <row r="10838" customHeight="1" spans="7:7">
      <c r="G10838" s="63"/>
    </row>
    <row r="10839" customHeight="1" spans="7:7">
      <c r="G10839" s="63"/>
    </row>
    <row r="10840" customHeight="1" spans="7:7">
      <c r="G10840" s="63"/>
    </row>
    <row r="10841" customHeight="1" spans="7:7">
      <c r="G10841" s="63"/>
    </row>
    <row r="10842" customHeight="1" spans="7:7">
      <c r="G10842" s="63"/>
    </row>
    <row r="10843" customHeight="1" spans="7:7">
      <c r="G10843" s="63"/>
    </row>
    <row r="10844" customHeight="1" spans="7:7">
      <c r="G10844" s="63"/>
    </row>
    <row r="10845" customHeight="1" spans="7:7">
      <c r="G10845" s="63"/>
    </row>
    <row r="10846" customHeight="1" spans="7:7">
      <c r="G10846" s="63"/>
    </row>
    <row r="10847" customHeight="1" spans="7:7">
      <c r="G10847" s="63"/>
    </row>
    <row r="10848" customHeight="1" spans="7:7">
      <c r="G10848" s="63"/>
    </row>
    <row r="10849" customHeight="1" spans="7:7">
      <c r="G10849" s="63"/>
    </row>
    <row r="10850" customHeight="1" spans="7:7">
      <c r="G10850" s="63"/>
    </row>
    <row r="10851" customHeight="1" spans="7:7">
      <c r="G10851" s="63"/>
    </row>
    <row r="10852" customHeight="1" spans="7:7">
      <c r="G10852" s="63"/>
    </row>
    <row r="10853" customHeight="1" spans="7:7">
      <c r="G10853" s="63"/>
    </row>
    <row r="10854" customHeight="1" spans="7:7">
      <c r="G10854" s="63"/>
    </row>
    <row r="10855" customHeight="1" spans="7:7">
      <c r="G10855" s="63"/>
    </row>
    <row r="10856" customHeight="1" spans="7:7">
      <c r="G10856" s="63"/>
    </row>
    <row r="10857" customHeight="1" spans="7:7">
      <c r="G10857" s="63"/>
    </row>
    <row r="10858" customHeight="1" spans="7:7">
      <c r="G10858" s="63"/>
    </row>
    <row r="10859" customHeight="1" spans="7:7">
      <c r="G10859" s="63"/>
    </row>
    <row r="10860" customHeight="1" spans="7:7">
      <c r="G10860" s="63"/>
    </row>
    <row r="10861" customHeight="1" spans="7:7">
      <c r="G10861" s="63"/>
    </row>
    <row r="10862" customHeight="1" spans="7:7">
      <c r="G10862" s="63"/>
    </row>
    <row r="10863" customHeight="1" spans="7:7">
      <c r="G10863" s="63"/>
    </row>
    <row r="10864" customHeight="1" spans="7:7">
      <c r="G10864" s="63"/>
    </row>
    <row r="10865" customHeight="1" spans="7:7">
      <c r="G10865" s="63"/>
    </row>
    <row r="10866" customHeight="1" spans="7:7">
      <c r="G10866" s="63"/>
    </row>
    <row r="10867" customHeight="1" spans="7:7">
      <c r="G10867" s="63"/>
    </row>
    <row r="10868" customHeight="1" spans="7:7">
      <c r="G10868" s="63"/>
    </row>
    <row r="10869" customHeight="1" spans="7:7">
      <c r="G10869" s="63"/>
    </row>
    <row r="10870" customHeight="1" spans="7:7">
      <c r="G10870" s="63"/>
    </row>
    <row r="10871" customHeight="1" spans="7:7">
      <c r="G10871" s="63"/>
    </row>
    <row r="10872" customHeight="1" spans="7:7">
      <c r="G10872" s="63"/>
    </row>
    <row r="10873" customHeight="1" spans="7:7">
      <c r="G10873" s="63"/>
    </row>
    <row r="10874" customHeight="1" spans="7:7">
      <c r="G10874" s="63"/>
    </row>
    <row r="10875" customHeight="1" spans="7:7">
      <c r="G10875" s="63"/>
    </row>
    <row r="10876" customHeight="1" spans="7:7">
      <c r="G10876" s="63"/>
    </row>
    <row r="10877" customHeight="1" spans="7:7">
      <c r="G10877" s="63"/>
    </row>
    <row r="10878" customHeight="1" spans="7:7">
      <c r="G10878" s="63"/>
    </row>
    <row r="10879" customHeight="1" spans="7:7">
      <c r="G10879" s="63"/>
    </row>
    <row r="10880" customHeight="1" spans="7:7">
      <c r="G10880" s="63"/>
    </row>
    <row r="10881" customHeight="1" spans="7:7">
      <c r="G10881" s="63"/>
    </row>
    <row r="10882" customHeight="1" spans="7:7">
      <c r="G10882" s="63"/>
    </row>
    <row r="10883" customHeight="1" spans="7:7">
      <c r="G10883" s="63"/>
    </row>
    <row r="10884" customHeight="1" spans="7:7">
      <c r="G10884" s="63"/>
    </row>
    <row r="10885" customHeight="1" spans="7:7">
      <c r="G10885" s="63"/>
    </row>
    <row r="10886" customHeight="1" spans="7:7">
      <c r="G10886" s="63"/>
    </row>
    <row r="10887" customHeight="1" spans="7:7">
      <c r="G10887" s="63"/>
    </row>
    <row r="10888" customHeight="1" spans="7:7">
      <c r="G10888" s="63"/>
    </row>
    <row r="10889" customHeight="1" spans="7:7">
      <c r="G10889" s="63"/>
    </row>
    <row r="10890" customHeight="1" spans="7:7">
      <c r="G10890" s="63"/>
    </row>
    <row r="10891" customHeight="1" spans="7:7">
      <c r="G10891" s="63"/>
    </row>
    <row r="10892" customHeight="1" spans="7:7">
      <c r="G10892" s="63"/>
    </row>
    <row r="10893" customHeight="1" spans="7:7">
      <c r="G10893" s="63"/>
    </row>
    <row r="10894" customHeight="1" spans="7:7">
      <c r="G10894" s="63"/>
    </row>
    <row r="10895" customHeight="1" spans="7:7">
      <c r="G10895" s="63"/>
    </row>
    <row r="10896" customHeight="1" spans="7:7">
      <c r="G10896" s="63"/>
    </row>
    <row r="10897" customHeight="1" spans="7:7">
      <c r="G10897" s="63"/>
    </row>
    <row r="10898" customHeight="1" spans="7:7">
      <c r="G10898" s="63"/>
    </row>
    <row r="10899" customHeight="1" spans="7:7">
      <c r="G10899" s="63"/>
    </row>
    <row r="10900" customHeight="1" spans="7:7">
      <c r="G10900" s="63"/>
    </row>
    <row r="10901" customHeight="1" spans="7:7">
      <c r="G10901" s="63"/>
    </row>
    <row r="10902" customHeight="1" spans="7:7">
      <c r="G10902" s="63"/>
    </row>
    <row r="10903" customHeight="1" spans="7:7">
      <c r="G10903" s="63"/>
    </row>
    <row r="10904" customHeight="1" spans="7:7">
      <c r="G10904" s="63"/>
    </row>
    <row r="10905" customHeight="1" spans="7:7">
      <c r="G10905" s="63"/>
    </row>
    <row r="10906" customHeight="1" spans="7:7">
      <c r="G10906" s="63"/>
    </row>
    <row r="10907" customHeight="1" spans="7:7">
      <c r="G10907" s="63"/>
    </row>
    <row r="10908" customHeight="1" spans="7:7">
      <c r="G10908" s="63"/>
    </row>
    <row r="10909" customHeight="1" spans="7:7">
      <c r="G10909" s="63"/>
    </row>
    <row r="10910" customHeight="1" spans="7:7">
      <c r="G10910" s="63"/>
    </row>
    <row r="10911" customHeight="1" spans="7:7">
      <c r="G10911" s="63"/>
    </row>
    <row r="10912" customHeight="1" spans="7:7">
      <c r="G10912" s="63"/>
    </row>
    <row r="10913" customHeight="1" spans="7:7">
      <c r="G10913" s="63"/>
    </row>
    <row r="10914" customHeight="1" spans="7:7">
      <c r="G10914" s="63"/>
    </row>
    <row r="10915" customHeight="1" spans="7:7">
      <c r="G10915" s="63"/>
    </row>
    <row r="10916" customHeight="1" spans="7:7">
      <c r="G10916" s="63"/>
    </row>
    <row r="10917" customHeight="1" spans="7:7">
      <c r="G10917" s="63"/>
    </row>
    <row r="10918" customHeight="1" spans="7:7">
      <c r="G10918" s="63"/>
    </row>
    <row r="10919" customHeight="1" spans="7:7">
      <c r="G10919" s="63"/>
    </row>
    <row r="10920" customHeight="1" spans="7:7">
      <c r="G10920" s="63"/>
    </row>
    <row r="10921" customHeight="1" spans="7:7">
      <c r="G10921" s="63"/>
    </row>
    <row r="10922" customHeight="1" spans="7:7">
      <c r="G10922" s="63"/>
    </row>
    <row r="10923" customHeight="1" spans="7:7">
      <c r="G10923" s="63"/>
    </row>
    <row r="10924" customHeight="1" spans="7:7">
      <c r="G10924" s="63"/>
    </row>
    <row r="10925" customHeight="1" spans="7:7">
      <c r="G10925" s="63"/>
    </row>
    <row r="10926" customHeight="1" spans="7:7">
      <c r="G10926" s="63"/>
    </row>
    <row r="10927" customHeight="1" spans="7:7">
      <c r="G10927" s="63"/>
    </row>
    <row r="10928" customHeight="1" spans="7:7">
      <c r="G10928" s="63"/>
    </row>
    <row r="10929" customHeight="1" spans="7:7">
      <c r="G10929" s="63"/>
    </row>
    <row r="10930" customHeight="1" spans="7:7">
      <c r="G10930" s="63"/>
    </row>
    <row r="10931" customHeight="1" spans="7:7">
      <c r="G10931" s="63"/>
    </row>
    <row r="10932" customHeight="1" spans="7:7">
      <c r="G10932" s="63"/>
    </row>
    <row r="10933" customHeight="1" spans="7:7">
      <c r="G10933" s="63"/>
    </row>
    <row r="10934" customHeight="1" spans="7:7">
      <c r="G10934" s="63"/>
    </row>
    <row r="10935" customHeight="1" spans="7:7">
      <c r="G10935" s="63"/>
    </row>
    <row r="10936" customHeight="1" spans="7:7">
      <c r="G10936" s="63"/>
    </row>
    <row r="10937" customHeight="1" spans="7:7">
      <c r="G10937" s="63"/>
    </row>
    <row r="10938" customHeight="1" spans="7:7">
      <c r="G10938" s="63"/>
    </row>
    <row r="10939" customHeight="1" spans="7:7">
      <c r="G10939" s="63"/>
    </row>
    <row r="10940" customHeight="1" spans="7:7">
      <c r="G10940" s="63"/>
    </row>
    <row r="10941" customHeight="1" spans="7:7">
      <c r="G10941" s="63"/>
    </row>
    <row r="10942" customHeight="1" spans="7:7">
      <c r="G10942" s="63"/>
    </row>
    <row r="10943" customHeight="1" spans="7:7">
      <c r="G10943" s="63"/>
    </row>
    <row r="10944" customHeight="1" spans="7:7">
      <c r="G10944" s="63"/>
    </row>
    <row r="10945" customHeight="1" spans="7:7">
      <c r="G10945" s="63"/>
    </row>
    <row r="10946" customHeight="1" spans="7:7">
      <c r="G10946" s="63"/>
    </row>
    <row r="10947" customHeight="1" spans="7:7">
      <c r="G10947" s="63"/>
    </row>
    <row r="10948" customHeight="1" spans="7:7">
      <c r="G10948" s="63"/>
    </row>
    <row r="10949" customHeight="1" spans="7:7">
      <c r="G10949" s="63"/>
    </row>
    <row r="10950" customHeight="1" spans="7:7">
      <c r="G10950" s="63"/>
    </row>
    <row r="10951" customHeight="1" spans="7:7">
      <c r="G10951" s="63"/>
    </row>
    <row r="10952" customHeight="1" spans="7:7">
      <c r="G10952" s="63"/>
    </row>
    <row r="10953" customHeight="1" spans="7:7">
      <c r="G10953" s="63"/>
    </row>
    <row r="10954" customHeight="1" spans="7:7">
      <c r="G10954" s="63"/>
    </row>
    <row r="10955" customHeight="1" spans="7:7">
      <c r="G10955" s="63"/>
    </row>
    <row r="10956" customHeight="1" spans="7:7">
      <c r="G10956" s="63"/>
    </row>
    <row r="10957" customHeight="1" spans="7:7">
      <c r="G10957" s="63"/>
    </row>
    <row r="10958" customHeight="1" spans="7:7">
      <c r="G10958" s="63"/>
    </row>
    <row r="10959" customHeight="1" spans="7:7">
      <c r="G10959" s="63"/>
    </row>
    <row r="10960" customHeight="1" spans="7:7">
      <c r="G10960" s="63"/>
    </row>
    <row r="10961" customHeight="1" spans="7:7">
      <c r="G10961" s="63"/>
    </row>
    <row r="10962" customHeight="1" spans="7:7">
      <c r="G10962" s="63"/>
    </row>
    <row r="10963" customHeight="1" spans="7:7">
      <c r="G10963" s="63"/>
    </row>
    <row r="10964" customHeight="1" spans="7:7">
      <c r="G10964" s="63"/>
    </row>
    <row r="10965" customHeight="1" spans="7:7">
      <c r="G10965" s="63"/>
    </row>
    <row r="10966" customHeight="1" spans="7:7">
      <c r="G10966" s="63"/>
    </row>
    <row r="10967" customHeight="1" spans="7:7">
      <c r="G10967" s="63"/>
    </row>
    <row r="10968" customHeight="1" spans="7:7">
      <c r="G10968" s="63"/>
    </row>
    <row r="10969" customHeight="1" spans="7:7">
      <c r="G10969" s="63"/>
    </row>
    <row r="10970" customHeight="1" spans="7:7">
      <c r="G10970" s="63"/>
    </row>
    <row r="10971" customHeight="1" spans="7:7">
      <c r="G10971" s="63"/>
    </row>
    <row r="10972" customHeight="1" spans="7:7">
      <c r="G10972" s="63"/>
    </row>
    <row r="10973" customHeight="1" spans="7:7">
      <c r="G10973" s="63"/>
    </row>
    <row r="10974" customHeight="1" spans="7:7">
      <c r="G10974" s="63"/>
    </row>
    <row r="10975" customHeight="1" spans="7:7">
      <c r="G10975" s="63"/>
    </row>
    <row r="10976" customHeight="1" spans="7:7">
      <c r="G10976" s="63"/>
    </row>
    <row r="10977" customHeight="1" spans="7:7">
      <c r="G10977" s="63"/>
    </row>
    <row r="10978" customHeight="1" spans="7:7">
      <c r="G10978" s="63"/>
    </row>
    <row r="10979" customHeight="1" spans="7:7">
      <c r="G10979" s="63"/>
    </row>
    <row r="10980" customHeight="1" spans="7:7">
      <c r="G10980" s="63"/>
    </row>
    <row r="10981" customHeight="1" spans="7:7">
      <c r="G10981" s="63"/>
    </row>
    <row r="10982" customHeight="1" spans="7:7">
      <c r="G10982" s="63"/>
    </row>
    <row r="10983" customHeight="1" spans="7:7">
      <c r="G10983" s="63"/>
    </row>
    <row r="10984" customHeight="1" spans="7:7">
      <c r="G10984" s="63"/>
    </row>
    <row r="10985" customHeight="1" spans="7:7">
      <c r="G10985" s="63"/>
    </row>
    <row r="10986" customHeight="1" spans="7:7">
      <c r="G10986" s="63"/>
    </row>
    <row r="10987" customHeight="1" spans="7:7">
      <c r="G10987" s="63"/>
    </row>
    <row r="10988" customHeight="1" spans="7:7">
      <c r="G10988" s="63"/>
    </row>
    <row r="10989" customHeight="1" spans="7:7">
      <c r="G10989" s="63"/>
    </row>
    <row r="10990" customHeight="1" spans="7:7">
      <c r="G10990" s="63"/>
    </row>
    <row r="10991" customHeight="1" spans="7:7">
      <c r="G10991" s="63"/>
    </row>
    <row r="10992" customHeight="1" spans="7:7">
      <c r="G10992" s="63"/>
    </row>
    <row r="10993" customHeight="1" spans="7:7">
      <c r="G10993" s="63"/>
    </row>
    <row r="10994" customHeight="1" spans="7:7">
      <c r="G10994" s="63"/>
    </row>
    <row r="10995" customHeight="1" spans="7:7">
      <c r="G10995" s="63"/>
    </row>
    <row r="10996" customHeight="1" spans="7:7">
      <c r="G10996" s="63"/>
    </row>
    <row r="10997" customHeight="1" spans="7:7">
      <c r="G10997" s="63"/>
    </row>
    <row r="10998" customHeight="1" spans="7:7">
      <c r="G10998" s="63"/>
    </row>
    <row r="10999" customHeight="1" spans="7:7">
      <c r="G10999" s="63"/>
    </row>
    <row r="11000" customHeight="1" spans="7:7">
      <c r="G11000" s="63"/>
    </row>
    <row r="11001" customHeight="1" spans="7:7">
      <c r="G11001" s="63"/>
    </row>
    <row r="11002" customHeight="1" spans="7:7">
      <c r="G11002" s="63"/>
    </row>
    <row r="11003" customHeight="1" spans="7:7">
      <c r="G11003" s="63"/>
    </row>
    <row r="11004" customHeight="1" spans="7:7">
      <c r="G11004" s="63"/>
    </row>
    <row r="11005" customHeight="1" spans="7:7">
      <c r="G11005" s="63"/>
    </row>
    <row r="11006" customHeight="1" spans="7:7">
      <c r="G11006" s="63"/>
    </row>
    <row r="11007" customHeight="1" spans="7:7">
      <c r="G11007" s="63"/>
    </row>
    <row r="11008" customHeight="1" spans="7:7">
      <c r="G11008" s="63"/>
    </row>
    <row r="11009" customHeight="1" spans="7:7">
      <c r="G11009" s="63"/>
    </row>
    <row r="11010" customHeight="1" spans="7:7">
      <c r="G11010" s="63"/>
    </row>
    <row r="11011" customHeight="1" spans="7:7">
      <c r="G11011" s="63"/>
    </row>
    <row r="11012" customHeight="1" spans="7:7">
      <c r="G11012" s="63"/>
    </row>
    <row r="11013" customHeight="1" spans="7:7">
      <c r="G11013" s="63"/>
    </row>
    <row r="11014" customHeight="1" spans="7:7">
      <c r="G11014" s="63"/>
    </row>
    <row r="11015" customHeight="1" spans="7:7">
      <c r="G11015" s="63"/>
    </row>
    <row r="11016" customHeight="1" spans="7:7">
      <c r="G11016" s="63"/>
    </row>
    <row r="11017" customHeight="1" spans="7:7">
      <c r="G11017" s="63"/>
    </row>
    <row r="11018" customHeight="1" spans="7:7">
      <c r="G11018" s="63"/>
    </row>
    <row r="11019" customHeight="1" spans="7:7">
      <c r="G11019" s="63"/>
    </row>
    <row r="11020" customHeight="1" spans="7:7">
      <c r="G11020" s="63"/>
    </row>
    <row r="11021" customHeight="1" spans="7:7">
      <c r="G11021" s="63"/>
    </row>
    <row r="11022" customHeight="1" spans="7:7">
      <c r="G11022" s="63"/>
    </row>
    <row r="11023" customHeight="1" spans="7:7">
      <c r="G11023" s="63"/>
    </row>
    <row r="11024" customHeight="1" spans="7:7">
      <c r="G11024" s="63"/>
    </row>
    <row r="11025" customHeight="1" spans="7:7">
      <c r="G11025" s="63"/>
    </row>
    <row r="11026" customHeight="1" spans="7:7">
      <c r="G11026" s="63"/>
    </row>
    <row r="11027" customHeight="1" spans="7:7">
      <c r="G11027" s="63"/>
    </row>
    <row r="11028" customHeight="1" spans="7:7">
      <c r="G11028" s="63"/>
    </row>
    <row r="11029" customHeight="1" spans="7:7">
      <c r="G11029" s="63"/>
    </row>
    <row r="11030" customHeight="1" spans="7:7">
      <c r="G11030" s="63"/>
    </row>
    <row r="11031" customHeight="1" spans="7:7">
      <c r="G11031" s="63"/>
    </row>
    <row r="11032" customHeight="1" spans="7:7">
      <c r="G11032" s="63"/>
    </row>
    <row r="11033" customHeight="1" spans="7:7">
      <c r="G11033" s="63"/>
    </row>
    <row r="11034" customHeight="1" spans="7:7">
      <c r="G11034" s="63"/>
    </row>
    <row r="11035" customHeight="1" spans="7:7">
      <c r="G11035" s="63"/>
    </row>
    <row r="11036" customHeight="1" spans="7:7">
      <c r="G11036" s="63"/>
    </row>
    <row r="11037" customHeight="1" spans="7:7">
      <c r="G11037" s="63"/>
    </row>
    <row r="11038" customHeight="1" spans="7:7">
      <c r="G11038" s="63"/>
    </row>
    <row r="11039" customHeight="1" spans="7:7">
      <c r="G11039" s="63"/>
    </row>
    <row r="11040" customHeight="1" spans="7:7">
      <c r="G11040" s="63"/>
    </row>
    <row r="11041" customHeight="1" spans="7:7">
      <c r="G11041" s="63"/>
    </row>
    <row r="11042" customHeight="1" spans="7:7">
      <c r="G11042" s="63"/>
    </row>
    <row r="11043" customHeight="1" spans="7:7">
      <c r="G11043" s="63"/>
    </row>
    <row r="11044" customHeight="1" spans="7:7">
      <c r="G11044" s="63"/>
    </row>
    <row r="11045" customHeight="1" spans="7:7">
      <c r="G11045" s="63"/>
    </row>
    <row r="11046" customHeight="1" spans="7:7">
      <c r="G11046" s="63"/>
    </row>
    <row r="11047" customHeight="1" spans="7:7">
      <c r="G11047" s="63"/>
    </row>
    <row r="11048" customHeight="1" spans="7:7">
      <c r="G11048" s="63"/>
    </row>
    <row r="11049" customHeight="1" spans="7:7">
      <c r="G11049" s="63"/>
    </row>
    <row r="11050" customHeight="1" spans="7:7">
      <c r="G11050" s="63"/>
    </row>
    <row r="11051" customHeight="1" spans="7:7">
      <c r="G11051" s="63"/>
    </row>
    <row r="11052" customHeight="1" spans="7:7">
      <c r="G11052" s="63"/>
    </row>
    <row r="11053" customHeight="1" spans="7:7">
      <c r="G11053" s="63"/>
    </row>
    <row r="11054" customHeight="1" spans="7:7">
      <c r="G11054" s="63"/>
    </row>
    <row r="11055" customHeight="1" spans="7:7">
      <c r="G11055" s="63"/>
    </row>
    <row r="11056" customHeight="1" spans="7:7">
      <c r="G11056" s="63"/>
    </row>
    <row r="11057" customHeight="1" spans="7:7">
      <c r="G11057" s="63"/>
    </row>
    <row r="11058" customHeight="1" spans="7:7">
      <c r="G11058" s="63"/>
    </row>
    <row r="11059" customHeight="1" spans="7:7">
      <c r="G11059" s="63"/>
    </row>
    <row r="11060" customHeight="1" spans="7:7">
      <c r="G11060" s="63"/>
    </row>
    <row r="11061" customHeight="1" spans="7:7">
      <c r="G11061" s="63"/>
    </row>
    <row r="11062" customHeight="1" spans="7:7">
      <c r="G11062" s="63"/>
    </row>
    <row r="11063" customHeight="1" spans="7:7">
      <c r="G11063" s="63"/>
    </row>
    <row r="11064" customHeight="1" spans="7:7">
      <c r="G11064" s="63"/>
    </row>
    <row r="11065" customHeight="1" spans="7:7">
      <c r="G11065" s="63"/>
    </row>
    <row r="11066" customHeight="1" spans="7:7">
      <c r="G11066" s="63"/>
    </row>
    <row r="11067" customHeight="1" spans="7:7">
      <c r="G11067" s="63"/>
    </row>
    <row r="11068" customHeight="1" spans="7:7">
      <c r="G11068" s="63"/>
    </row>
    <row r="11069" customHeight="1" spans="7:7">
      <c r="G11069" s="63"/>
    </row>
    <row r="11070" customHeight="1" spans="7:7">
      <c r="G11070" s="63"/>
    </row>
    <row r="11071" customHeight="1" spans="7:7">
      <c r="G11071" s="63"/>
    </row>
    <row r="11072" customHeight="1" spans="7:7">
      <c r="G11072" s="63"/>
    </row>
    <row r="11073" customHeight="1" spans="7:7">
      <c r="G11073" s="63"/>
    </row>
    <row r="11074" customHeight="1" spans="7:7">
      <c r="G11074" s="63"/>
    </row>
    <row r="11075" customHeight="1" spans="7:7">
      <c r="G11075" s="63"/>
    </row>
    <row r="11076" customHeight="1" spans="7:7">
      <c r="G11076" s="63"/>
    </row>
    <row r="11077" customHeight="1" spans="7:7">
      <c r="G11077" s="63"/>
    </row>
    <row r="11078" customHeight="1" spans="7:7">
      <c r="G11078" s="63"/>
    </row>
    <row r="11079" customHeight="1" spans="7:7">
      <c r="G11079" s="63"/>
    </row>
    <row r="11080" customHeight="1" spans="7:7">
      <c r="G11080" s="63"/>
    </row>
    <row r="11081" customHeight="1" spans="7:7">
      <c r="G11081" s="63"/>
    </row>
    <row r="11082" customHeight="1" spans="7:7">
      <c r="G11082" s="63"/>
    </row>
    <row r="11083" customHeight="1" spans="7:7">
      <c r="G11083" s="63"/>
    </row>
    <row r="11084" customHeight="1" spans="7:7">
      <c r="G11084" s="63"/>
    </row>
    <row r="11085" customHeight="1" spans="7:7">
      <c r="G11085" s="63"/>
    </row>
    <row r="11086" customHeight="1" spans="7:7">
      <c r="G11086" s="63"/>
    </row>
    <row r="11087" customHeight="1" spans="7:7">
      <c r="G11087" s="63"/>
    </row>
    <row r="11088" customHeight="1" spans="7:7">
      <c r="G11088" s="63"/>
    </row>
    <row r="11089" customHeight="1" spans="7:7">
      <c r="G11089" s="63"/>
    </row>
    <row r="11090" customHeight="1" spans="7:7">
      <c r="G11090" s="63"/>
    </row>
    <row r="11091" customHeight="1" spans="7:7">
      <c r="G11091" s="63"/>
    </row>
    <row r="11092" customHeight="1" spans="7:7">
      <c r="G11092" s="63"/>
    </row>
    <row r="11093" customHeight="1" spans="7:7">
      <c r="G11093" s="63"/>
    </row>
    <row r="11094" customHeight="1" spans="7:7">
      <c r="G11094" s="63"/>
    </row>
    <row r="11095" customHeight="1" spans="7:7">
      <c r="G11095" s="63"/>
    </row>
    <row r="11096" customHeight="1" spans="7:7">
      <c r="G11096" s="63"/>
    </row>
    <row r="11097" customHeight="1" spans="7:7">
      <c r="G11097" s="63"/>
    </row>
    <row r="11098" customHeight="1" spans="7:7">
      <c r="G11098" s="63"/>
    </row>
    <row r="11099" customHeight="1" spans="7:7">
      <c r="G11099" s="63"/>
    </row>
    <row r="11100" customHeight="1" spans="7:7">
      <c r="G11100" s="63"/>
    </row>
    <row r="11101" customHeight="1" spans="7:7">
      <c r="G11101" s="63"/>
    </row>
    <row r="11102" customHeight="1" spans="7:7">
      <c r="G11102" s="63"/>
    </row>
    <row r="11103" customHeight="1" spans="7:7">
      <c r="G11103" s="63"/>
    </row>
    <row r="11104" customHeight="1" spans="7:7">
      <c r="G11104" s="63"/>
    </row>
    <row r="11105" customHeight="1" spans="7:7">
      <c r="G11105" s="63"/>
    </row>
    <row r="11106" customHeight="1" spans="7:7">
      <c r="G11106" s="63"/>
    </row>
    <row r="11107" customHeight="1" spans="7:7">
      <c r="G11107" s="63"/>
    </row>
    <row r="11108" customHeight="1" spans="7:7">
      <c r="G11108" s="63"/>
    </row>
    <row r="11109" customHeight="1" spans="7:7">
      <c r="G11109" s="63"/>
    </row>
    <row r="11110" customHeight="1" spans="7:7">
      <c r="G11110" s="63"/>
    </row>
    <row r="11111" customHeight="1" spans="7:7">
      <c r="G11111" s="63"/>
    </row>
    <row r="11112" customHeight="1" spans="7:7">
      <c r="G11112" s="63"/>
    </row>
    <row r="11113" customHeight="1" spans="7:7">
      <c r="G11113" s="63"/>
    </row>
    <row r="11114" customHeight="1" spans="7:7">
      <c r="G11114" s="63"/>
    </row>
    <row r="11115" customHeight="1" spans="7:7">
      <c r="G11115" s="63"/>
    </row>
    <row r="11116" customHeight="1" spans="7:7">
      <c r="G11116" s="63"/>
    </row>
    <row r="11117" customHeight="1" spans="7:7">
      <c r="G11117" s="63"/>
    </row>
    <row r="11118" customHeight="1" spans="7:7">
      <c r="G11118" s="63"/>
    </row>
    <row r="11119" customHeight="1" spans="7:7">
      <c r="G11119" s="63"/>
    </row>
    <row r="11120" customHeight="1" spans="7:7">
      <c r="G11120" s="63"/>
    </row>
    <row r="11121" customHeight="1" spans="7:7">
      <c r="G11121" s="63"/>
    </row>
    <row r="11122" customHeight="1" spans="7:7">
      <c r="G11122" s="63"/>
    </row>
    <row r="11123" customHeight="1" spans="7:7">
      <c r="G11123" s="63"/>
    </row>
    <row r="11124" customHeight="1" spans="7:7">
      <c r="G11124" s="63"/>
    </row>
    <row r="11125" customHeight="1" spans="7:7">
      <c r="G11125" s="63"/>
    </row>
    <row r="11126" customHeight="1" spans="7:7">
      <c r="G11126" s="63"/>
    </row>
    <row r="11127" customHeight="1" spans="7:7">
      <c r="G11127" s="63"/>
    </row>
    <row r="11128" customHeight="1" spans="7:7">
      <c r="G11128" s="63"/>
    </row>
    <row r="11129" customHeight="1" spans="7:7">
      <c r="G11129" s="63"/>
    </row>
    <row r="11130" customHeight="1" spans="7:7">
      <c r="G11130" s="63"/>
    </row>
    <row r="11131" customHeight="1" spans="7:7">
      <c r="G11131" s="63"/>
    </row>
    <row r="11132" customHeight="1" spans="7:7">
      <c r="G11132" s="63"/>
    </row>
    <row r="11133" customHeight="1" spans="7:7">
      <c r="G11133" s="63"/>
    </row>
    <row r="11134" customHeight="1" spans="7:7">
      <c r="G11134" s="63"/>
    </row>
    <row r="11135" customHeight="1" spans="7:7">
      <c r="G11135" s="63"/>
    </row>
    <row r="11136" customHeight="1" spans="7:7">
      <c r="G11136" s="63"/>
    </row>
    <row r="11137" customHeight="1" spans="7:7">
      <c r="G11137" s="63"/>
    </row>
    <row r="11138" customHeight="1" spans="7:7">
      <c r="G11138" s="63"/>
    </row>
    <row r="11139" customHeight="1" spans="7:7">
      <c r="G11139" s="63"/>
    </row>
    <row r="11140" customHeight="1" spans="7:7">
      <c r="G11140" s="63"/>
    </row>
    <row r="11141" customHeight="1" spans="7:7">
      <c r="G11141" s="63"/>
    </row>
    <row r="11142" customHeight="1" spans="7:7">
      <c r="G11142" s="63"/>
    </row>
    <row r="11143" customHeight="1" spans="7:7">
      <c r="G11143" s="63"/>
    </row>
    <row r="11144" customHeight="1" spans="7:7">
      <c r="G11144" s="63"/>
    </row>
    <row r="11145" customHeight="1" spans="7:7">
      <c r="G11145" s="63"/>
    </row>
    <row r="11146" customHeight="1" spans="7:7">
      <c r="G11146" s="63"/>
    </row>
    <row r="11147" customHeight="1" spans="7:7">
      <c r="G11147" s="63"/>
    </row>
    <row r="11148" customHeight="1" spans="7:7">
      <c r="G11148" s="63"/>
    </row>
    <row r="11149" customHeight="1" spans="7:7">
      <c r="G11149" s="63"/>
    </row>
    <row r="11150" customHeight="1" spans="7:7">
      <c r="G11150" s="63"/>
    </row>
    <row r="11151" customHeight="1" spans="7:7">
      <c r="G11151" s="63"/>
    </row>
    <row r="11152" customHeight="1" spans="7:7">
      <c r="G11152" s="63"/>
    </row>
    <row r="11153" customHeight="1" spans="7:7">
      <c r="G11153" s="63"/>
    </row>
    <row r="11154" customHeight="1" spans="7:7">
      <c r="G11154" s="63"/>
    </row>
    <row r="11155" customHeight="1" spans="7:7">
      <c r="G11155" s="63"/>
    </row>
    <row r="11156" customHeight="1" spans="7:7">
      <c r="G11156" s="63"/>
    </row>
    <row r="11157" customHeight="1" spans="7:7">
      <c r="G11157" s="63"/>
    </row>
    <row r="11158" customHeight="1" spans="7:7">
      <c r="G11158" s="63"/>
    </row>
    <row r="11159" customHeight="1" spans="7:7">
      <c r="G11159" s="63"/>
    </row>
    <row r="11160" customHeight="1" spans="7:7">
      <c r="G11160" s="63"/>
    </row>
    <row r="11161" customHeight="1" spans="7:7">
      <c r="G11161" s="63"/>
    </row>
    <row r="11162" customHeight="1" spans="7:7">
      <c r="G11162" s="63"/>
    </row>
    <row r="11163" customHeight="1" spans="7:7">
      <c r="G11163" s="63"/>
    </row>
    <row r="11164" customHeight="1" spans="7:7">
      <c r="G11164" s="63"/>
    </row>
    <row r="11165" customHeight="1" spans="7:7">
      <c r="G11165" s="63"/>
    </row>
    <row r="11166" customHeight="1" spans="7:7">
      <c r="G11166" s="63"/>
    </row>
    <row r="11167" customHeight="1" spans="7:7">
      <c r="G11167" s="63"/>
    </row>
    <row r="11168" customHeight="1" spans="7:7">
      <c r="G11168" s="63"/>
    </row>
    <row r="11169" customHeight="1" spans="7:7">
      <c r="G11169" s="63"/>
    </row>
    <row r="11170" customHeight="1" spans="7:7">
      <c r="G11170" s="63"/>
    </row>
    <row r="11171" customHeight="1" spans="7:7">
      <c r="G11171" s="63"/>
    </row>
    <row r="11172" customHeight="1" spans="7:7">
      <c r="G11172" s="63"/>
    </row>
    <row r="11173" customHeight="1" spans="7:7">
      <c r="G11173" s="63"/>
    </row>
    <row r="11174" customHeight="1" spans="7:7">
      <c r="G11174" s="63"/>
    </row>
    <row r="11175" customHeight="1" spans="7:7">
      <c r="G11175" s="63"/>
    </row>
    <row r="11176" customHeight="1" spans="7:7">
      <c r="G11176" s="63"/>
    </row>
    <row r="11177" customHeight="1" spans="7:7">
      <c r="G11177" s="63"/>
    </row>
    <row r="11178" customHeight="1" spans="7:7">
      <c r="G11178" s="63"/>
    </row>
    <row r="11179" customHeight="1" spans="7:7">
      <c r="G11179" s="63"/>
    </row>
    <row r="11180" customHeight="1" spans="7:7">
      <c r="G11180" s="63"/>
    </row>
    <row r="11181" customHeight="1" spans="7:7">
      <c r="G11181" s="63"/>
    </row>
    <row r="11182" customHeight="1" spans="7:7">
      <c r="G11182" s="63"/>
    </row>
    <row r="11183" customHeight="1" spans="7:7">
      <c r="G11183" s="63"/>
    </row>
    <row r="11184" customHeight="1" spans="7:7">
      <c r="G11184" s="63"/>
    </row>
    <row r="11185" customHeight="1" spans="7:7">
      <c r="G11185" s="63"/>
    </row>
    <row r="11186" customHeight="1" spans="7:7">
      <c r="G11186" s="63"/>
    </row>
    <row r="11187" customHeight="1" spans="7:7">
      <c r="G11187" s="63"/>
    </row>
    <row r="11188" customHeight="1" spans="7:7">
      <c r="G11188" s="63"/>
    </row>
    <row r="11189" customHeight="1" spans="7:7">
      <c r="G11189" s="63"/>
    </row>
    <row r="11190" customHeight="1" spans="7:7">
      <c r="G11190" s="63"/>
    </row>
    <row r="11191" customHeight="1" spans="7:7">
      <c r="G11191" s="63"/>
    </row>
    <row r="11192" customHeight="1" spans="7:7">
      <c r="G11192" s="63"/>
    </row>
    <row r="11193" customHeight="1" spans="7:7">
      <c r="G11193" s="63"/>
    </row>
    <row r="11194" customHeight="1" spans="7:7">
      <c r="G11194" s="63"/>
    </row>
    <row r="11195" customHeight="1" spans="7:7">
      <c r="G11195" s="63"/>
    </row>
    <row r="11196" customHeight="1" spans="7:7">
      <c r="G11196" s="63"/>
    </row>
    <row r="11197" customHeight="1" spans="7:7">
      <c r="G11197" s="63"/>
    </row>
    <row r="11198" customHeight="1" spans="7:7">
      <c r="G11198" s="63"/>
    </row>
    <row r="11199" customHeight="1" spans="7:7">
      <c r="G11199" s="63"/>
    </row>
    <row r="11200" customHeight="1" spans="7:7">
      <c r="G11200" s="63"/>
    </row>
    <row r="11201" customHeight="1" spans="7:7">
      <c r="G11201" s="63"/>
    </row>
    <row r="11202" customHeight="1" spans="7:7">
      <c r="G11202" s="63"/>
    </row>
    <row r="11203" customHeight="1" spans="7:7">
      <c r="G11203" s="63"/>
    </row>
    <row r="11204" customHeight="1" spans="7:7">
      <c r="G11204" s="63"/>
    </row>
    <row r="11205" customHeight="1" spans="7:7">
      <c r="G11205" s="63"/>
    </row>
    <row r="11206" customHeight="1" spans="7:7">
      <c r="G11206" s="63"/>
    </row>
    <row r="11207" customHeight="1" spans="7:7">
      <c r="G11207" s="63"/>
    </row>
    <row r="11208" customHeight="1" spans="7:7">
      <c r="G11208" s="63"/>
    </row>
    <row r="11209" customHeight="1" spans="7:7">
      <c r="G11209" s="63"/>
    </row>
    <row r="11210" customHeight="1" spans="7:7">
      <c r="G11210" s="63"/>
    </row>
    <row r="11211" customHeight="1" spans="7:7">
      <c r="G11211" s="63"/>
    </row>
    <row r="11212" customHeight="1" spans="7:7">
      <c r="G11212" s="63"/>
    </row>
    <row r="11213" customHeight="1" spans="7:7">
      <c r="G11213" s="63"/>
    </row>
    <row r="11214" customHeight="1" spans="7:7">
      <c r="G11214" s="63"/>
    </row>
    <row r="11215" customHeight="1" spans="7:7">
      <c r="G11215" s="63"/>
    </row>
    <row r="11216" customHeight="1" spans="7:7">
      <c r="G11216" s="63"/>
    </row>
    <row r="11217" customHeight="1" spans="7:7">
      <c r="G11217" s="63"/>
    </row>
    <row r="11218" customHeight="1" spans="7:7">
      <c r="G11218" s="63"/>
    </row>
    <row r="11219" customHeight="1" spans="7:7">
      <c r="G11219" s="63"/>
    </row>
    <row r="11220" customHeight="1" spans="7:7">
      <c r="G11220" s="63"/>
    </row>
    <row r="11221" customHeight="1" spans="7:7">
      <c r="G11221" s="63"/>
    </row>
    <row r="11222" customHeight="1" spans="7:7">
      <c r="G11222" s="63"/>
    </row>
    <row r="11223" customHeight="1" spans="7:7">
      <c r="G11223" s="63"/>
    </row>
    <row r="11224" customHeight="1" spans="7:7">
      <c r="G11224" s="63"/>
    </row>
    <row r="11225" customHeight="1" spans="7:7">
      <c r="G11225" s="63"/>
    </row>
    <row r="11226" customHeight="1" spans="7:7">
      <c r="G11226" s="63"/>
    </row>
    <row r="11227" customHeight="1" spans="7:7">
      <c r="G11227" s="63"/>
    </row>
    <row r="11228" customHeight="1" spans="7:7">
      <c r="G11228" s="63"/>
    </row>
    <row r="11229" customHeight="1" spans="7:7">
      <c r="G11229" s="63"/>
    </row>
    <row r="11230" customHeight="1" spans="7:7">
      <c r="G11230" s="63"/>
    </row>
    <row r="11231" customHeight="1" spans="7:7">
      <c r="G11231" s="63"/>
    </row>
    <row r="11232" customHeight="1" spans="7:7">
      <c r="G11232" s="63"/>
    </row>
    <row r="11233" customHeight="1" spans="7:7">
      <c r="G11233" s="63"/>
    </row>
    <row r="11234" customHeight="1" spans="7:7">
      <c r="G11234" s="63"/>
    </row>
    <row r="11235" customHeight="1" spans="7:7">
      <c r="G11235" s="63"/>
    </row>
    <row r="11236" customHeight="1" spans="7:7">
      <c r="G11236" s="63"/>
    </row>
    <row r="11237" customHeight="1" spans="7:7">
      <c r="G11237" s="63"/>
    </row>
    <row r="11238" customHeight="1" spans="7:7">
      <c r="G11238" s="63"/>
    </row>
    <row r="11239" customHeight="1" spans="7:7">
      <c r="G11239" s="63"/>
    </row>
    <row r="11240" customHeight="1" spans="7:7">
      <c r="G11240" s="63"/>
    </row>
    <row r="11241" customHeight="1" spans="7:7">
      <c r="G11241" s="63"/>
    </row>
    <row r="11242" customHeight="1" spans="7:7">
      <c r="G11242" s="63"/>
    </row>
    <row r="11243" customHeight="1" spans="7:7">
      <c r="G11243" s="63"/>
    </row>
    <row r="11244" customHeight="1" spans="7:7">
      <c r="G11244" s="63"/>
    </row>
    <row r="11245" customHeight="1" spans="7:7">
      <c r="G11245" s="63"/>
    </row>
    <row r="11246" customHeight="1" spans="7:7">
      <c r="G11246" s="63"/>
    </row>
    <row r="11247" customHeight="1" spans="7:7">
      <c r="G11247" s="63"/>
    </row>
    <row r="11248" customHeight="1" spans="7:7">
      <c r="G11248" s="63"/>
    </row>
    <row r="11249" customHeight="1" spans="7:7">
      <c r="G11249" s="63"/>
    </row>
    <row r="11250" customHeight="1" spans="7:7">
      <c r="G11250" s="63"/>
    </row>
    <row r="11251" customHeight="1" spans="7:7">
      <c r="G11251" s="63"/>
    </row>
    <row r="11252" customHeight="1" spans="7:7">
      <c r="G11252" s="63"/>
    </row>
    <row r="11253" customHeight="1" spans="7:7">
      <c r="G11253" s="63"/>
    </row>
    <row r="11254" customHeight="1" spans="7:7">
      <c r="G11254" s="63"/>
    </row>
    <row r="11255" customHeight="1" spans="7:7">
      <c r="G11255" s="63"/>
    </row>
    <row r="11256" customHeight="1" spans="7:7">
      <c r="G11256" s="63"/>
    </row>
    <row r="11257" customHeight="1" spans="7:7">
      <c r="G11257" s="63"/>
    </row>
    <row r="11258" customHeight="1" spans="7:7">
      <c r="G11258" s="63"/>
    </row>
    <row r="11259" customHeight="1" spans="7:7">
      <c r="G11259" s="63"/>
    </row>
    <row r="11260" customHeight="1" spans="7:7">
      <c r="G11260" s="63"/>
    </row>
    <row r="11261" customHeight="1" spans="7:7">
      <c r="G11261" s="63"/>
    </row>
    <row r="11262" customHeight="1" spans="7:7">
      <c r="G11262" s="63"/>
    </row>
    <row r="11263" customHeight="1" spans="7:7">
      <c r="G11263" s="63"/>
    </row>
    <row r="11264" customHeight="1" spans="7:7">
      <c r="G11264" s="63"/>
    </row>
    <row r="11265" customHeight="1" spans="7:7">
      <c r="G11265" s="63"/>
    </row>
    <row r="11266" customHeight="1" spans="7:7">
      <c r="G11266" s="63"/>
    </row>
    <row r="11267" customHeight="1" spans="7:7">
      <c r="G11267" s="63"/>
    </row>
    <row r="11268" customHeight="1" spans="7:7">
      <c r="G11268" s="63"/>
    </row>
    <row r="11269" customHeight="1" spans="7:7">
      <c r="G11269" s="63"/>
    </row>
    <row r="11270" customHeight="1" spans="7:7">
      <c r="G11270" s="63"/>
    </row>
    <row r="11271" customHeight="1" spans="7:7">
      <c r="G11271" s="63"/>
    </row>
    <row r="11272" customHeight="1" spans="7:7">
      <c r="G11272" s="63"/>
    </row>
    <row r="11273" customHeight="1" spans="7:7">
      <c r="G11273" s="63"/>
    </row>
    <row r="11274" customHeight="1" spans="7:7">
      <c r="G11274" s="63"/>
    </row>
    <row r="11275" customHeight="1" spans="7:7">
      <c r="G11275" s="63"/>
    </row>
    <row r="11276" customHeight="1" spans="7:7">
      <c r="G11276" s="63"/>
    </row>
    <row r="11277" customHeight="1" spans="7:7">
      <c r="G11277" s="63"/>
    </row>
    <row r="11278" customHeight="1" spans="7:7">
      <c r="G11278" s="63"/>
    </row>
    <row r="11279" customHeight="1" spans="7:7">
      <c r="G11279" s="63"/>
    </row>
    <row r="11280" customHeight="1" spans="7:7">
      <c r="G11280" s="63"/>
    </row>
    <row r="11281" customHeight="1" spans="7:7">
      <c r="G11281" s="63"/>
    </row>
    <row r="11282" customHeight="1" spans="7:7">
      <c r="G11282" s="63"/>
    </row>
    <row r="11283" customHeight="1" spans="7:7">
      <c r="G11283" s="63"/>
    </row>
    <row r="11284" customHeight="1" spans="7:7">
      <c r="G11284" s="63"/>
    </row>
    <row r="11285" customHeight="1" spans="7:7">
      <c r="G11285" s="63"/>
    </row>
    <row r="11286" customHeight="1" spans="7:7">
      <c r="G11286" s="63"/>
    </row>
    <row r="11287" customHeight="1" spans="7:7">
      <c r="G11287" s="63"/>
    </row>
    <row r="11288" customHeight="1" spans="7:7">
      <c r="G11288" s="63"/>
    </row>
    <row r="11289" customHeight="1" spans="7:7">
      <c r="G11289" s="63"/>
    </row>
    <row r="11290" customHeight="1" spans="7:7">
      <c r="G11290" s="63"/>
    </row>
    <row r="11291" customHeight="1" spans="7:7">
      <c r="G11291" s="63"/>
    </row>
    <row r="11292" customHeight="1" spans="7:7">
      <c r="G11292" s="63"/>
    </row>
    <row r="11293" customHeight="1" spans="7:7">
      <c r="G11293" s="63"/>
    </row>
    <row r="11294" customHeight="1" spans="7:7">
      <c r="G11294" s="63"/>
    </row>
    <row r="11295" customHeight="1" spans="7:7">
      <c r="G11295" s="63"/>
    </row>
    <row r="11296" customHeight="1" spans="7:7">
      <c r="G11296" s="63"/>
    </row>
    <row r="11297" customHeight="1" spans="7:7">
      <c r="G11297" s="63"/>
    </row>
    <row r="11298" customHeight="1" spans="7:7">
      <c r="G11298" s="63"/>
    </row>
    <row r="11299" customHeight="1" spans="7:7">
      <c r="G11299" s="63"/>
    </row>
    <row r="11300" customHeight="1" spans="7:7">
      <c r="G11300" s="63"/>
    </row>
    <row r="11301" customHeight="1" spans="7:7">
      <c r="G11301" s="63"/>
    </row>
    <row r="11302" customHeight="1" spans="7:7">
      <c r="G11302" s="63"/>
    </row>
    <row r="11303" customHeight="1" spans="7:7">
      <c r="G11303" s="63"/>
    </row>
    <row r="11304" customHeight="1" spans="7:7">
      <c r="G11304" s="63"/>
    </row>
    <row r="11305" customHeight="1" spans="7:7">
      <c r="G11305" s="63"/>
    </row>
    <row r="11306" customHeight="1" spans="7:7">
      <c r="G11306" s="63"/>
    </row>
    <row r="11307" customHeight="1" spans="7:7">
      <c r="G11307" s="63"/>
    </row>
    <row r="11308" customHeight="1" spans="7:7">
      <c r="G11308" s="63"/>
    </row>
    <row r="11309" customHeight="1" spans="7:7">
      <c r="G11309" s="63"/>
    </row>
    <row r="11310" customHeight="1" spans="7:7">
      <c r="G11310" s="63"/>
    </row>
    <row r="11311" customHeight="1" spans="7:7">
      <c r="G11311" s="63"/>
    </row>
    <row r="11312" customHeight="1" spans="7:7">
      <c r="G11312" s="63"/>
    </row>
    <row r="11313" customHeight="1" spans="7:7">
      <c r="G11313" s="63"/>
    </row>
    <row r="11314" customHeight="1" spans="7:7">
      <c r="G11314" s="63"/>
    </row>
    <row r="11315" customHeight="1" spans="7:7">
      <c r="G11315" s="63"/>
    </row>
    <row r="11316" customHeight="1" spans="7:7">
      <c r="G11316" s="63"/>
    </row>
    <row r="11317" customHeight="1" spans="7:7">
      <c r="G11317" s="63"/>
    </row>
    <row r="11318" customHeight="1" spans="7:7">
      <c r="G11318" s="63"/>
    </row>
    <row r="11319" customHeight="1" spans="7:7">
      <c r="G11319" s="63"/>
    </row>
    <row r="11320" customHeight="1" spans="7:7">
      <c r="G11320" s="63"/>
    </row>
    <row r="11321" customHeight="1" spans="7:7">
      <c r="G11321" s="63"/>
    </row>
    <row r="11322" customHeight="1" spans="7:7">
      <c r="G11322" s="63"/>
    </row>
    <row r="11323" customHeight="1" spans="7:7">
      <c r="G11323" s="63"/>
    </row>
    <row r="11324" customHeight="1" spans="7:7">
      <c r="G11324" s="63"/>
    </row>
    <row r="11325" customHeight="1" spans="7:7">
      <c r="G11325" s="63"/>
    </row>
    <row r="11326" customHeight="1" spans="7:7">
      <c r="G11326" s="63"/>
    </row>
    <row r="11327" customHeight="1" spans="7:7">
      <c r="G11327" s="63"/>
    </row>
    <row r="11328" customHeight="1" spans="7:7">
      <c r="G11328" s="63"/>
    </row>
    <row r="11329" customHeight="1" spans="7:7">
      <c r="G11329" s="63"/>
    </row>
    <row r="11330" customHeight="1" spans="7:7">
      <c r="G11330" s="63"/>
    </row>
    <row r="11331" customHeight="1" spans="7:7">
      <c r="G11331" s="63"/>
    </row>
    <row r="11332" customHeight="1" spans="7:7">
      <c r="G11332" s="63"/>
    </row>
    <row r="11333" customHeight="1" spans="7:7">
      <c r="G11333" s="63"/>
    </row>
    <row r="11334" customHeight="1" spans="7:7">
      <c r="G11334" s="63"/>
    </row>
    <row r="11335" customHeight="1" spans="7:7">
      <c r="G11335" s="63"/>
    </row>
    <row r="11336" customHeight="1" spans="7:7">
      <c r="G11336" s="63"/>
    </row>
    <row r="11337" customHeight="1" spans="7:7">
      <c r="G11337" s="63"/>
    </row>
    <row r="11338" customHeight="1" spans="7:7">
      <c r="G11338" s="63"/>
    </row>
    <row r="11339" customHeight="1" spans="7:7">
      <c r="G11339" s="63"/>
    </row>
    <row r="11340" customHeight="1" spans="7:7">
      <c r="G11340" s="63"/>
    </row>
    <row r="11341" customHeight="1" spans="7:7">
      <c r="G11341" s="63"/>
    </row>
    <row r="11342" customHeight="1" spans="7:7">
      <c r="G11342" s="63"/>
    </row>
    <row r="11343" customHeight="1" spans="7:7">
      <c r="G11343" s="63"/>
    </row>
    <row r="11344" customHeight="1" spans="7:7">
      <c r="G11344" s="63"/>
    </row>
    <row r="11345" customHeight="1" spans="7:7">
      <c r="G11345" s="63"/>
    </row>
    <row r="11346" customHeight="1" spans="7:7">
      <c r="G11346" s="63"/>
    </row>
    <row r="11347" customHeight="1" spans="7:7">
      <c r="G11347" s="63"/>
    </row>
    <row r="11348" customHeight="1" spans="7:7">
      <c r="G11348" s="63"/>
    </row>
    <row r="11349" customHeight="1" spans="7:7">
      <c r="G11349" s="63"/>
    </row>
    <row r="11350" customHeight="1" spans="7:7">
      <c r="G11350" s="63"/>
    </row>
    <row r="11351" customHeight="1" spans="7:7">
      <c r="G11351" s="63"/>
    </row>
    <row r="11352" customHeight="1" spans="7:7">
      <c r="G11352" s="63"/>
    </row>
    <row r="11353" customHeight="1" spans="7:7">
      <c r="G11353" s="63"/>
    </row>
    <row r="11354" customHeight="1" spans="7:7">
      <c r="G11354" s="63"/>
    </row>
    <row r="11355" customHeight="1" spans="7:7">
      <c r="G11355" s="63"/>
    </row>
    <row r="11356" customHeight="1" spans="7:7">
      <c r="G11356" s="63"/>
    </row>
    <row r="11357" customHeight="1" spans="7:7">
      <c r="G11357" s="63"/>
    </row>
    <row r="11358" customHeight="1" spans="7:7">
      <c r="G11358" s="63"/>
    </row>
    <row r="11359" customHeight="1" spans="7:7">
      <c r="G11359" s="63"/>
    </row>
    <row r="11360" customHeight="1" spans="7:7">
      <c r="G11360" s="63"/>
    </row>
    <row r="11361" customHeight="1" spans="7:7">
      <c r="G11361" s="63"/>
    </row>
    <row r="11362" customHeight="1" spans="7:7">
      <c r="G11362" s="63"/>
    </row>
    <row r="11363" customHeight="1" spans="7:7">
      <c r="G11363" s="63"/>
    </row>
    <row r="11364" customHeight="1" spans="7:7">
      <c r="G11364" s="63"/>
    </row>
    <row r="11365" customHeight="1" spans="7:7">
      <c r="G11365" s="63"/>
    </row>
    <row r="11366" customHeight="1" spans="7:7">
      <c r="G11366" s="63"/>
    </row>
    <row r="11367" customHeight="1" spans="7:7">
      <c r="G11367" s="63"/>
    </row>
    <row r="11368" customHeight="1" spans="7:7">
      <c r="G11368" s="63"/>
    </row>
    <row r="11369" customHeight="1" spans="7:7">
      <c r="G11369" s="63"/>
    </row>
    <row r="11370" customHeight="1" spans="7:7">
      <c r="G11370" s="63"/>
    </row>
    <row r="11371" customHeight="1" spans="7:7">
      <c r="G11371" s="63"/>
    </row>
    <row r="11372" customHeight="1" spans="7:7">
      <c r="G11372" s="63"/>
    </row>
    <row r="11373" customHeight="1" spans="7:7">
      <c r="G11373" s="63"/>
    </row>
    <row r="11374" customHeight="1" spans="7:7">
      <c r="G11374" s="63"/>
    </row>
    <row r="11375" customHeight="1" spans="7:7">
      <c r="G11375" s="63"/>
    </row>
    <row r="11376" customHeight="1" spans="7:7">
      <c r="G11376" s="63"/>
    </row>
    <row r="11377" customHeight="1" spans="7:7">
      <c r="G11377" s="63"/>
    </row>
    <row r="11378" customHeight="1" spans="7:7">
      <c r="G11378" s="63"/>
    </row>
    <row r="11379" customHeight="1" spans="7:7">
      <c r="G11379" s="63"/>
    </row>
    <row r="11380" customHeight="1" spans="7:7">
      <c r="G11380" s="63"/>
    </row>
    <row r="11381" customHeight="1" spans="7:7">
      <c r="G11381" s="63"/>
    </row>
    <row r="11382" customHeight="1" spans="7:7">
      <c r="G11382" s="63"/>
    </row>
    <row r="11383" customHeight="1" spans="7:7">
      <c r="G11383" s="63"/>
    </row>
    <row r="11384" customHeight="1" spans="7:7">
      <c r="G11384" s="63"/>
    </row>
    <row r="11385" customHeight="1" spans="7:7">
      <c r="G11385" s="63"/>
    </row>
    <row r="11386" customHeight="1" spans="7:7">
      <c r="G11386" s="63"/>
    </row>
    <row r="11387" customHeight="1" spans="7:7">
      <c r="G11387" s="63"/>
    </row>
    <row r="11388" customHeight="1" spans="7:7">
      <c r="G11388" s="63"/>
    </row>
    <row r="11389" customHeight="1" spans="7:7">
      <c r="G11389" s="63"/>
    </row>
    <row r="11390" customHeight="1" spans="7:7">
      <c r="G11390" s="63"/>
    </row>
    <row r="11391" customHeight="1" spans="7:7">
      <c r="G11391" s="63"/>
    </row>
    <row r="11392" customHeight="1" spans="7:7">
      <c r="G11392" s="63"/>
    </row>
    <row r="11393" customHeight="1" spans="7:7">
      <c r="G11393" s="63"/>
    </row>
    <row r="11394" customHeight="1" spans="7:7">
      <c r="G11394" s="63"/>
    </row>
    <row r="11395" customHeight="1" spans="7:7">
      <c r="G11395" s="63"/>
    </row>
    <row r="11396" customHeight="1" spans="7:7">
      <c r="G11396" s="63"/>
    </row>
    <row r="11397" customHeight="1" spans="7:7">
      <c r="G11397" s="63"/>
    </row>
    <row r="11398" customHeight="1" spans="7:7">
      <c r="G11398" s="63"/>
    </row>
    <row r="11399" customHeight="1" spans="7:7">
      <c r="G11399" s="63"/>
    </row>
    <row r="11400" customHeight="1" spans="7:7">
      <c r="G11400" s="63"/>
    </row>
    <row r="11401" customHeight="1" spans="7:7">
      <c r="G11401" s="63"/>
    </row>
    <row r="11402" customHeight="1" spans="7:7">
      <c r="G11402" s="63"/>
    </row>
    <row r="11403" customHeight="1" spans="7:7">
      <c r="G11403" s="63"/>
    </row>
    <row r="11404" customHeight="1" spans="7:7">
      <c r="G11404" s="63"/>
    </row>
    <row r="11405" customHeight="1" spans="7:7">
      <c r="G11405" s="63"/>
    </row>
    <row r="11406" customHeight="1" spans="7:7">
      <c r="G11406" s="63"/>
    </row>
    <row r="11407" customHeight="1" spans="7:7">
      <c r="G11407" s="63"/>
    </row>
    <row r="11408" customHeight="1" spans="7:7">
      <c r="G11408" s="63"/>
    </row>
    <row r="11409" customHeight="1" spans="7:7">
      <c r="G11409" s="63"/>
    </row>
    <row r="11410" customHeight="1" spans="7:7">
      <c r="G11410" s="63"/>
    </row>
    <row r="11411" customHeight="1" spans="7:7">
      <c r="G11411" s="63"/>
    </row>
    <row r="11412" customHeight="1" spans="7:7">
      <c r="G11412" s="63"/>
    </row>
    <row r="11413" customHeight="1" spans="7:7">
      <c r="G11413" s="63"/>
    </row>
    <row r="11414" customHeight="1" spans="7:7">
      <c r="G11414" s="63"/>
    </row>
    <row r="11415" customHeight="1" spans="7:7">
      <c r="G11415" s="63"/>
    </row>
    <row r="11416" customHeight="1" spans="7:7">
      <c r="G11416" s="63"/>
    </row>
    <row r="11417" customHeight="1" spans="7:7">
      <c r="G11417" s="63"/>
    </row>
    <row r="11418" customHeight="1" spans="7:7">
      <c r="G11418" s="63"/>
    </row>
    <row r="11419" customHeight="1" spans="7:7">
      <c r="G11419" s="63"/>
    </row>
    <row r="11420" customHeight="1" spans="7:7">
      <c r="G11420" s="63"/>
    </row>
    <row r="11421" customHeight="1" spans="7:7">
      <c r="G11421" s="63"/>
    </row>
    <row r="11422" customHeight="1" spans="7:7">
      <c r="G11422" s="63"/>
    </row>
    <row r="11423" customHeight="1" spans="7:7">
      <c r="G11423" s="63"/>
    </row>
    <row r="11424" customHeight="1" spans="7:7">
      <c r="G11424" s="63"/>
    </row>
    <row r="11425" customHeight="1" spans="7:7">
      <c r="G11425" s="63"/>
    </row>
    <row r="11426" customHeight="1" spans="7:7">
      <c r="G11426" s="63"/>
    </row>
    <row r="11427" customHeight="1" spans="7:7">
      <c r="G11427" s="63"/>
    </row>
    <row r="11428" customHeight="1" spans="7:7">
      <c r="G11428" s="63"/>
    </row>
    <row r="11429" customHeight="1" spans="7:7">
      <c r="G11429" s="63"/>
    </row>
    <row r="11430" customHeight="1" spans="7:7">
      <c r="G11430" s="63"/>
    </row>
    <row r="11431" customHeight="1" spans="7:7">
      <c r="G11431" s="63"/>
    </row>
    <row r="11432" customHeight="1" spans="7:7">
      <c r="G11432" s="63"/>
    </row>
    <row r="11433" customHeight="1" spans="7:7">
      <c r="G11433" s="63"/>
    </row>
    <row r="11434" customHeight="1" spans="7:7">
      <c r="G11434" s="63"/>
    </row>
    <row r="11435" customHeight="1" spans="7:7">
      <c r="G11435" s="63"/>
    </row>
    <row r="11436" customHeight="1" spans="7:7">
      <c r="G11436" s="63"/>
    </row>
    <row r="11437" customHeight="1" spans="7:7">
      <c r="G11437" s="63"/>
    </row>
    <row r="11438" customHeight="1" spans="7:7">
      <c r="G11438" s="63"/>
    </row>
    <row r="11439" customHeight="1" spans="7:7">
      <c r="G11439" s="63"/>
    </row>
    <row r="11440" customHeight="1" spans="7:7">
      <c r="G11440" s="63"/>
    </row>
    <row r="11441" customHeight="1" spans="7:7">
      <c r="G11441" s="63"/>
    </row>
    <row r="11442" customHeight="1" spans="7:7">
      <c r="G11442" s="63"/>
    </row>
    <row r="11443" customHeight="1" spans="7:7">
      <c r="G11443" s="63"/>
    </row>
    <row r="11444" customHeight="1" spans="7:7">
      <c r="G11444" s="63"/>
    </row>
    <row r="11445" customHeight="1" spans="7:7">
      <c r="G11445" s="63"/>
    </row>
    <row r="11446" customHeight="1" spans="7:7">
      <c r="G11446" s="63"/>
    </row>
    <row r="11447" customHeight="1" spans="7:7">
      <c r="G11447" s="63"/>
    </row>
    <row r="11448" customHeight="1" spans="7:7">
      <c r="G11448" s="63"/>
    </row>
    <row r="11449" customHeight="1" spans="7:7">
      <c r="G11449" s="63"/>
    </row>
    <row r="11450" customHeight="1" spans="7:7">
      <c r="G11450" s="63"/>
    </row>
    <row r="11451" customHeight="1" spans="7:7">
      <c r="G11451" s="63"/>
    </row>
    <row r="11452" customHeight="1" spans="7:7">
      <c r="G11452" s="63"/>
    </row>
    <row r="11453" customHeight="1" spans="7:7">
      <c r="G11453" s="63"/>
    </row>
    <row r="11454" customHeight="1" spans="7:7">
      <c r="G11454" s="63"/>
    </row>
    <row r="11455" customHeight="1" spans="7:7">
      <c r="G11455" s="63"/>
    </row>
    <row r="11456" customHeight="1" spans="7:7">
      <c r="G11456" s="63"/>
    </row>
    <row r="11457" customHeight="1" spans="7:7">
      <c r="G11457" s="63"/>
    </row>
    <row r="11458" customHeight="1" spans="7:7">
      <c r="G11458" s="63"/>
    </row>
    <row r="11459" customHeight="1" spans="7:7">
      <c r="G11459" s="63"/>
    </row>
    <row r="11460" customHeight="1" spans="7:7">
      <c r="G11460" s="63"/>
    </row>
    <row r="11461" customHeight="1" spans="7:7">
      <c r="G11461" s="63"/>
    </row>
    <row r="11462" customHeight="1" spans="7:7">
      <c r="G11462" s="63"/>
    </row>
    <row r="11463" customHeight="1" spans="7:7">
      <c r="G11463" s="63"/>
    </row>
    <row r="11464" customHeight="1" spans="7:7">
      <c r="G11464" s="63"/>
    </row>
    <row r="11465" customHeight="1" spans="7:7">
      <c r="G11465" s="63"/>
    </row>
    <row r="11466" customHeight="1" spans="7:7">
      <c r="G11466" s="63"/>
    </row>
    <row r="11467" customHeight="1" spans="7:7">
      <c r="G11467" s="63"/>
    </row>
    <row r="11468" customHeight="1" spans="7:7">
      <c r="G11468" s="63"/>
    </row>
    <row r="11469" customHeight="1" spans="7:7">
      <c r="G11469" s="63"/>
    </row>
    <row r="11470" customHeight="1" spans="7:7">
      <c r="G11470" s="63"/>
    </row>
    <row r="11471" customHeight="1" spans="7:7">
      <c r="G11471" s="63"/>
    </row>
    <row r="11472" customHeight="1" spans="7:7">
      <c r="G11472" s="63"/>
    </row>
    <row r="11473" customHeight="1" spans="7:7">
      <c r="G11473" s="63"/>
    </row>
    <row r="11474" customHeight="1" spans="7:7">
      <c r="G11474" s="63"/>
    </row>
    <row r="11475" customHeight="1" spans="7:7">
      <c r="G11475" s="63"/>
    </row>
    <row r="11476" customHeight="1" spans="7:7">
      <c r="G11476" s="63"/>
    </row>
    <row r="11477" customHeight="1" spans="7:7">
      <c r="G11477" s="63"/>
    </row>
    <row r="11478" customHeight="1" spans="7:7">
      <c r="G11478" s="63"/>
    </row>
    <row r="11479" customHeight="1" spans="7:7">
      <c r="G11479" s="63"/>
    </row>
    <row r="11480" customHeight="1" spans="7:7">
      <c r="G11480" s="63"/>
    </row>
    <row r="11481" customHeight="1" spans="7:7">
      <c r="G11481" s="63"/>
    </row>
    <row r="11482" customHeight="1" spans="7:7">
      <c r="G11482" s="63"/>
    </row>
    <row r="11483" customHeight="1" spans="7:7">
      <c r="G11483" s="63"/>
    </row>
    <row r="11484" customHeight="1" spans="7:7">
      <c r="G11484" s="63"/>
    </row>
    <row r="11485" customHeight="1" spans="7:7">
      <c r="G11485" s="63"/>
    </row>
    <row r="11486" customHeight="1" spans="7:7">
      <c r="G11486" s="63"/>
    </row>
    <row r="11487" customHeight="1" spans="7:7">
      <c r="G11487" s="63"/>
    </row>
    <row r="11488" customHeight="1" spans="7:7">
      <c r="G11488" s="63"/>
    </row>
    <row r="11489" customHeight="1" spans="7:7">
      <c r="G11489" s="63"/>
    </row>
    <row r="11490" customHeight="1" spans="7:7">
      <c r="G11490" s="63"/>
    </row>
    <row r="11491" customHeight="1" spans="7:7">
      <c r="G11491" s="63"/>
    </row>
    <row r="11492" customHeight="1" spans="7:7">
      <c r="G11492" s="63"/>
    </row>
    <row r="11493" customHeight="1" spans="7:7">
      <c r="G11493" s="63"/>
    </row>
    <row r="11494" customHeight="1" spans="7:7">
      <c r="G11494" s="63"/>
    </row>
    <row r="11495" customHeight="1" spans="7:7">
      <c r="G11495" s="63"/>
    </row>
    <row r="11496" customHeight="1" spans="7:7">
      <c r="G11496" s="63"/>
    </row>
    <row r="11497" customHeight="1" spans="7:7">
      <c r="G11497" s="63"/>
    </row>
    <row r="11498" customHeight="1" spans="7:7">
      <c r="G11498" s="63"/>
    </row>
    <row r="11499" customHeight="1" spans="7:7">
      <c r="G11499" s="63"/>
    </row>
    <row r="11500" customHeight="1" spans="7:7">
      <c r="G11500" s="63"/>
    </row>
    <row r="11501" customHeight="1" spans="7:7">
      <c r="G11501" s="63"/>
    </row>
    <row r="11502" customHeight="1" spans="7:7">
      <c r="G11502" s="63"/>
    </row>
    <row r="11503" customHeight="1" spans="7:7">
      <c r="G11503" s="63"/>
    </row>
    <row r="11504" customHeight="1" spans="7:7">
      <c r="G11504" s="63"/>
    </row>
    <row r="11505" customHeight="1" spans="7:7">
      <c r="G11505" s="63"/>
    </row>
    <row r="11506" customHeight="1" spans="7:7">
      <c r="G11506" s="63"/>
    </row>
    <row r="11507" customHeight="1" spans="7:7">
      <c r="G11507" s="63"/>
    </row>
    <row r="11508" customHeight="1" spans="7:7">
      <c r="G11508" s="63"/>
    </row>
    <row r="11509" customHeight="1" spans="7:7">
      <c r="G11509" s="63"/>
    </row>
    <row r="11510" customHeight="1" spans="7:7">
      <c r="G11510" s="63"/>
    </row>
    <row r="11511" customHeight="1" spans="7:7">
      <c r="G11511" s="63"/>
    </row>
    <row r="11512" customHeight="1" spans="7:7">
      <c r="G11512" s="63"/>
    </row>
    <row r="11513" customHeight="1" spans="7:7">
      <c r="G11513" s="63"/>
    </row>
    <row r="11514" customHeight="1" spans="7:7">
      <c r="G11514" s="63"/>
    </row>
    <row r="11515" customHeight="1" spans="7:7">
      <c r="G11515" s="63"/>
    </row>
    <row r="11516" customHeight="1" spans="7:7">
      <c r="G11516" s="63"/>
    </row>
    <row r="11517" customHeight="1" spans="7:7">
      <c r="G11517" s="63"/>
    </row>
    <row r="11518" customHeight="1" spans="7:7">
      <c r="G11518" s="63"/>
    </row>
    <row r="11519" customHeight="1" spans="7:7">
      <c r="G11519" s="63"/>
    </row>
    <row r="11520" customHeight="1" spans="7:7">
      <c r="G11520" s="63"/>
    </row>
    <row r="11521" customHeight="1" spans="7:7">
      <c r="G11521" s="63"/>
    </row>
    <row r="11522" customHeight="1" spans="7:7">
      <c r="G11522" s="63"/>
    </row>
    <row r="11523" customHeight="1" spans="7:7">
      <c r="G11523" s="63"/>
    </row>
    <row r="11524" customHeight="1" spans="7:7">
      <c r="G11524" s="63"/>
    </row>
    <row r="11525" customHeight="1" spans="7:7">
      <c r="G11525" s="63"/>
    </row>
    <row r="11526" customHeight="1" spans="7:7">
      <c r="G11526" s="63"/>
    </row>
    <row r="11527" customHeight="1" spans="7:7">
      <c r="G11527" s="63"/>
    </row>
    <row r="11528" customHeight="1" spans="7:7">
      <c r="G11528" s="63"/>
    </row>
    <row r="11529" customHeight="1" spans="7:7">
      <c r="G11529" s="63"/>
    </row>
    <row r="11530" customHeight="1" spans="7:7">
      <c r="G11530" s="63"/>
    </row>
    <row r="11531" customHeight="1" spans="7:7">
      <c r="G11531" s="63"/>
    </row>
    <row r="11532" customHeight="1" spans="7:7">
      <c r="G11532" s="63"/>
    </row>
    <row r="11533" customHeight="1" spans="7:7">
      <c r="G11533" s="63"/>
    </row>
    <row r="11534" customHeight="1" spans="7:7">
      <c r="G11534" s="63"/>
    </row>
    <row r="11535" customHeight="1" spans="7:7">
      <c r="G11535" s="63"/>
    </row>
    <row r="11536" customHeight="1" spans="7:7">
      <c r="G11536" s="63"/>
    </row>
    <row r="11537" customHeight="1" spans="7:7">
      <c r="G11537" s="63"/>
    </row>
    <row r="11538" customHeight="1" spans="7:7">
      <c r="G11538" s="63"/>
    </row>
    <row r="11539" customHeight="1" spans="7:7">
      <c r="G11539" s="63"/>
    </row>
    <row r="11540" customHeight="1" spans="7:7">
      <c r="G11540" s="63"/>
    </row>
    <row r="11541" customHeight="1" spans="7:7">
      <c r="G11541" s="63"/>
    </row>
    <row r="11542" customHeight="1" spans="7:7">
      <c r="G11542" s="63"/>
    </row>
    <row r="11543" customHeight="1" spans="7:7">
      <c r="G11543" s="63"/>
    </row>
    <row r="11544" customHeight="1" spans="7:7">
      <c r="G11544" s="63"/>
    </row>
    <row r="11545" customHeight="1" spans="7:7">
      <c r="G11545" s="63"/>
    </row>
    <row r="11546" customHeight="1" spans="7:7">
      <c r="G11546" s="63"/>
    </row>
    <row r="11547" customHeight="1" spans="7:7">
      <c r="G11547" s="63"/>
    </row>
    <row r="11548" customHeight="1" spans="7:7">
      <c r="G11548" s="63"/>
    </row>
    <row r="11549" customHeight="1" spans="7:7">
      <c r="G11549" s="63"/>
    </row>
    <row r="11550" customHeight="1" spans="7:7">
      <c r="G11550" s="63"/>
    </row>
    <row r="11551" customHeight="1" spans="7:7">
      <c r="G11551" s="63"/>
    </row>
    <row r="11552" customHeight="1" spans="7:7">
      <c r="G11552" s="63"/>
    </row>
    <row r="11553" customHeight="1" spans="7:7">
      <c r="G11553" s="63"/>
    </row>
    <row r="11554" customHeight="1" spans="7:7">
      <c r="G11554" s="63"/>
    </row>
    <row r="11555" customHeight="1" spans="7:7">
      <c r="G11555" s="63"/>
    </row>
    <row r="11556" customHeight="1" spans="7:7">
      <c r="G11556" s="63"/>
    </row>
    <row r="11557" customHeight="1" spans="7:7">
      <c r="G11557" s="63"/>
    </row>
    <row r="11558" customHeight="1" spans="7:7">
      <c r="G11558" s="63"/>
    </row>
    <row r="11559" customHeight="1" spans="7:7">
      <c r="G11559" s="63"/>
    </row>
    <row r="11560" customHeight="1" spans="7:7">
      <c r="G11560" s="63"/>
    </row>
    <row r="11561" customHeight="1" spans="7:7">
      <c r="G11561" s="63"/>
    </row>
    <row r="11562" customHeight="1" spans="7:7">
      <c r="G11562" s="63"/>
    </row>
    <row r="11563" customHeight="1" spans="7:7">
      <c r="G11563" s="63"/>
    </row>
    <row r="11564" customHeight="1" spans="7:7">
      <c r="G11564" s="63"/>
    </row>
    <row r="11565" customHeight="1" spans="7:7">
      <c r="G11565" s="63"/>
    </row>
    <row r="11566" customHeight="1" spans="7:7">
      <c r="G11566" s="63"/>
    </row>
    <row r="11567" customHeight="1" spans="7:7">
      <c r="G11567" s="63"/>
    </row>
    <row r="11568" customHeight="1" spans="7:7">
      <c r="G11568" s="63"/>
    </row>
    <row r="11569" customHeight="1" spans="7:7">
      <c r="G11569" s="63"/>
    </row>
    <row r="11570" customHeight="1" spans="7:7">
      <c r="G11570" s="63"/>
    </row>
    <row r="11571" customHeight="1" spans="7:7">
      <c r="G11571" s="63"/>
    </row>
    <row r="11572" customHeight="1" spans="7:7">
      <c r="G11572" s="63"/>
    </row>
    <row r="11573" customHeight="1" spans="7:7">
      <c r="G11573" s="63"/>
    </row>
    <row r="11574" customHeight="1" spans="7:7">
      <c r="G11574" s="63"/>
    </row>
    <row r="11575" customHeight="1" spans="7:7">
      <c r="G11575" s="63"/>
    </row>
    <row r="11576" customHeight="1" spans="7:7">
      <c r="G11576" s="63"/>
    </row>
    <row r="11577" customHeight="1" spans="7:7">
      <c r="G11577" s="63"/>
    </row>
    <row r="11578" customHeight="1" spans="7:7">
      <c r="G11578" s="63"/>
    </row>
    <row r="11579" customHeight="1" spans="7:7">
      <c r="G11579" s="63"/>
    </row>
    <row r="11580" customHeight="1" spans="7:7">
      <c r="G11580" s="63"/>
    </row>
    <row r="11581" customHeight="1" spans="7:7">
      <c r="G11581" s="63"/>
    </row>
    <row r="11582" customHeight="1" spans="7:7">
      <c r="G11582" s="63"/>
    </row>
    <row r="11583" customHeight="1" spans="7:7">
      <c r="G11583" s="63"/>
    </row>
    <row r="11584" customHeight="1" spans="7:7">
      <c r="G11584" s="63"/>
    </row>
    <row r="11585" customHeight="1" spans="7:7">
      <c r="G11585" s="63"/>
    </row>
    <row r="11586" customHeight="1" spans="7:7">
      <c r="G11586" s="63"/>
    </row>
    <row r="11587" customHeight="1" spans="7:7">
      <c r="G11587" s="63"/>
    </row>
    <row r="11588" customHeight="1" spans="7:7">
      <c r="G11588" s="63"/>
    </row>
    <row r="11589" customHeight="1" spans="7:7">
      <c r="G11589" s="63"/>
    </row>
    <row r="11590" customHeight="1" spans="7:7">
      <c r="G11590" s="63"/>
    </row>
    <row r="11591" customHeight="1" spans="7:7">
      <c r="G11591" s="63"/>
    </row>
    <row r="11592" customHeight="1" spans="7:7">
      <c r="G11592" s="63"/>
    </row>
    <row r="11593" customHeight="1" spans="7:7">
      <c r="G11593" s="63"/>
    </row>
    <row r="11594" customHeight="1" spans="7:7">
      <c r="G11594" s="63"/>
    </row>
    <row r="11595" customHeight="1" spans="7:7">
      <c r="G11595" s="63"/>
    </row>
    <row r="11596" customHeight="1" spans="7:7">
      <c r="G11596" s="63"/>
    </row>
    <row r="11597" customHeight="1" spans="7:7">
      <c r="G11597" s="63"/>
    </row>
    <row r="11598" customHeight="1" spans="7:7">
      <c r="G11598" s="63"/>
    </row>
    <row r="11599" customHeight="1" spans="7:7">
      <c r="G11599" s="63"/>
    </row>
    <row r="11600" customHeight="1" spans="7:7">
      <c r="G11600" s="63"/>
    </row>
    <row r="11601" customHeight="1" spans="7:7">
      <c r="G11601" s="63"/>
    </row>
    <row r="11602" customHeight="1" spans="7:7">
      <c r="G11602" s="63"/>
    </row>
    <row r="11603" customHeight="1" spans="7:7">
      <c r="G11603" s="63"/>
    </row>
    <row r="11604" customHeight="1" spans="7:7">
      <c r="G11604" s="63"/>
    </row>
    <row r="11605" customHeight="1" spans="7:7">
      <c r="G11605" s="63"/>
    </row>
    <row r="11606" customHeight="1" spans="7:7">
      <c r="G11606" s="63"/>
    </row>
    <row r="11607" customHeight="1" spans="7:7">
      <c r="G11607" s="63"/>
    </row>
    <row r="11608" customHeight="1" spans="7:7">
      <c r="G11608" s="63"/>
    </row>
    <row r="11609" customHeight="1" spans="7:7">
      <c r="G11609" s="63"/>
    </row>
    <row r="11610" customHeight="1" spans="7:7">
      <c r="G11610" s="63"/>
    </row>
    <row r="11611" customHeight="1" spans="7:7">
      <c r="G11611" s="63"/>
    </row>
    <row r="11612" customHeight="1" spans="7:7">
      <c r="G11612" s="63"/>
    </row>
    <row r="11613" customHeight="1" spans="7:7">
      <c r="G11613" s="63"/>
    </row>
    <row r="11614" customHeight="1" spans="7:7">
      <c r="G11614" s="63"/>
    </row>
    <row r="11615" customHeight="1" spans="7:7">
      <c r="G11615" s="63"/>
    </row>
    <row r="11616" customHeight="1" spans="7:7">
      <c r="G11616" s="63"/>
    </row>
    <row r="11617" customHeight="1" spans="7:7">
      <c r="G11617" s="63"/>
    </row>
    <row r="11618" customHeight="1" spans="7:7">
      <c r="G11618" s="63"/>
    </row>
    <row r="11619" customHeight="1" spans="7:7">
      <c r="G11619" s="63"/>
    </row>
    <row r="11620" customHeight="1" spans="7:7">
      <c r="G11620" s="63"/>
    </row>
    <row r="11621" customHeight="1" spans="7:7">
      <c r="G11621" s="63"/>
    </row>
    <row r="11622" customHeight="1" spans="7:7">
      <c r="G11622" s="63"/>
    </row>
    <row r="11623" customHeight="1" spans="7:7">
      <c r="G11623" s="63"/>
    </row>
    <row r="11624" customHeight="1" spans="7:7">
      <c r="G11624" s="63"/>
    </row>
    <row r="11625" customHeight="1" spans="7:7">
      <c r="G11625" s="63"/>
    </row>
    <row r="11626" customHeight="1" spans="7:7">
      <c r="G11626" s="63"/>
    </row>
    <row r="11627" customHeight="1" spans="7:7">
      <c r="G11627" s="63"/>
    </row>
    <row r="11628" customHeight="1" spans="7:7">
      <c r="G11628" s="63"/>
    </row>
    <row r="11629" customHeight="1" spans="7:7">
      <c r="G11629" s="63"/>
    </row>
    <row r="11630" customHeight="1" spans="7:7">
      <c r="G11630" s="63"/>
    </row>
    <row r="11631" customHeight="1" spans="7:7">
      <c r="G11631" s="63"/>
    </row>
    <row r="11632" customHeight="1" spans="7:7">
      <c r="G11632" s="63"/>
    </row>
    <row r="11633" customHeight="1" spans="7:7">
      <c r="G11633" s="63"/>
    </row>
    <row r="11634" customHeight="1" spans="7:7">
      <c r="G11634" s="63"/>
    </row>
    <row r="11635" customHeight="1" spans="7:7">
      <c r="G11635" s="63"/>
    </row>
    <row r="11636" customHeight="1" spans="7:7">
      <c r="G11636" s="63"/>
    </row>
    <row r="11637" customHeight="1" spans="7:7">
      <c r="G11637" s="63"/>
    </row>
    <row r="11638" customHeight="1" spans="7:7">
      <c r="G11638" s="63"/>
    </row>
    <row r="11639" customHeight="1" spans="7:7">
      <c r="G11639" s="63"/>
    </row>
    <row r="11640" customHeight="1" spans="7:7">
      <c r="G11640" s="63"/>
    </row>
    <row r="11641" customHeight="1" spans="7:7">
      <c r="G11641" s="63"/>
    </row>
    <row r="11642" customHeight="1" spans="7:7">
      <c r="G11642" s="63"/>
    </row>
    <row r="11643" customHeight="1" spans="7:7">
      <c r="G11643" s="63"/>
    </row>
    <row r="11644" customHeight="1" spans="7:7">
      <c r="G11644" s="63"/>
    </row>
    <row r="11645" customHeight="1" spans="7:7">
      <c r="G11645" s="63"/>
    </row>
    <row r="11646" customHeight="1" spans="7:7">
      <c r="G11646" s="63"/>
    </row>
    <row r="11647" customHeight="1" spans="7:7">
      <c r="G11647" s="63"/>
    </row>
    <row r="11648" customHeight="1" spans="7:7">
      <c r="G11648" s="63"/>
    </row>
    <row r="11649" customHeight="1" spans="7:7">
      <c r="G11649" s="63"/>
    </row>
    <row r="11650" customHeight="1" spans="7:7">
      <c r="G11650" s="63"/>
    </row>
    <row r="11651" customHeight="1" spans="7:7">
      <c r="G11651" s="63"/>
    </row>
    <row r="11652" customHeight="1" spans="7:7">
      <c r="G11652" s="63"/>
    </row>
    <row r="11653" customHeight="1" spans="7:7">
      <c r="G11653" s="63"/>
    </row>
    <row r="11654" customHeight="1" spans="7:7">
      <c r="G11654" s="63"/>
    </row>
    <row r="11655" customHeight="1" spans="7:7">
      <c r="G11655" s="63"/>
    </row>
    <row r="11656" customHeight="1" spans="7:7">
      <c r="G11656" s="63"/>
    </row>
    <row r="11657" customHeight="1" spans="7:7">
      <c r="G11657" s="63"/>
    </row>
    <row r="11658" customHeight="1" spans="7:7">
      <c r="G11658" s="63"/>
    </row>
    <row r="11659" customHeight="1" spans="7:7">
      <c r="G11659" s="63"/>
    </row>
    <row r="11660" customHeight="1" spans="7:7">
      <c r="G11660" s="63"/>
    </row>
    <row r="11661" customHeight="1" spans="7:7">
      <c r="G11661" s="63"/>
    </row>
    <row r="11662" customHeight="1" spans="7:7">
      <c r="G11662" s="63"/>
    </row>
    <row r="11663" customHeight="1" spans="7:7">
      <c r="G11663" s="63"/>
    </row>
    <row r="11664" customHeight="1" spans="7:7">
      <c r="G11664" s="63"/>
    </row>
    <row r="11665" customHeight="1" spans="7:7">
      <c r="G11665" s="63"/>
    </row>
    <row r="11666" customHeight="1" spans="7:7">
      <c r="G11666" s="63"/>
    </row>
    <row r="11667" customHeight="1" spans="7:7">
      <c r="G11667" s="63"/>
    </row>
    <row r="11668" customHeight="1" spans="7:7">
      <c r="G11668" s="63"/>
    </row>
    <row r="11669" customHeight="1" spans="7:7">
      <c r="G11669" s="63"/>
    </row>
    <row r="11670" customHeight="1" spans="7:7">
      <c r="G11670" s="63"/>
    </row>
    <row r="11671" customHeight="1" spans="7:7">
      <c r="G11671" s="63"/>
    </row>
    <row r="11672" customHeight="1" spans="7:7">
      <c r="G11672" s="63"/>
    </row>
    <row r="11673" customHeight="1" spans="7:7">
      <c r="G11673" s="63"/>
    </row>
    <row r="11674" customHeight="1" spans="7:7">
      <c r="G11674" s="63"/>
    </row>
    <row r="11675" customHeight="1" spans="7:7">
      <c r="G11675" s="63"/>
    </row>
    <row r="11676" customHeight="1" spans="7:7">
      <c r="G11676" s="63"/>
    </row>
    <row r="11677" customHeight="1" spans="7:7">
      <c r="G11677" s="63"/>
    </row>
    <row r="11678" customHeight="1" spans="7:7">
      <c r="G11678" s="63"/>
    </row>
    <row r="11679" customHeight="1" spans="7:7">
      <c r="G11679" s="63"/>
    </row>
    <row r="11680" customHeight="1" spans="7:7">
      <c r="G11680" s="63"/>
    </row>
    <row r="11681" customHeight="1" spans="7:7">
      <c r="G11681" s="63"/>
    </row>
    <row r="11682" customHeight="1" spans="7:7">
      <c r="G11682" s="63"/>
    </row>
    <row r="11683" customHeight="1" spans="7:7">
      <c r="G11683" s="63"/>
    </row>
    <row r="11684" customHeight="1" spans="7:7">
      <c r="G11684" s="63"/>
    </row>
    <row r="11685" customHeight="1" spans="7:7">
      <c r="G11685" s="63"/>
    </row>
    <row r="11686" customHeight="1" spans="7:7">
      <c r="G11686" s="63"/>
    </row>
    <row r="11687" customHeight="1" spans="7:7">
      <c r="G11687" s="63"/>
    </row>
    <row r="11688" customHeight="1" spans="7:7">
      <c r="G11688" s="63"/>
    </row>
    <row r="11689" customHeight="1" spans="7:7">
      <c r="G11689" s="63"/>
    </row>
    <row r="11690" customHeight="1" spans="7:7">
      <c r="G11690" s="63"/>
    </row>
    <row r="11691" customHeight="1" spans="7:7">
      <c r="G11691" s="63"/>
    </row>
    <row r="11692" customHeight="1" spans="7:7">
      <c r="G11692" s="63"/>
    </row>
    <row r="11693" customHeight="1" spans="7:7">
      <c r="G11693" s="63"/>
    </row>
    <row r="11694" customHeight="1" spans="7:7">
      <c r="G11694" s="63"/>
    </row>
    <row r="11695" customHeight="1" spans="7:7">
      <c r="G11695" s="63"/>
    </row>
    <row r="11696" customHeight="1" spans="7:7">
      <c r="G11696" s="63"/>
    </row>
    <row r="11697" customHeight="1" spans="7:7">
      <c r="G11697" s="63"/>
    </row>
    <row r="11698" customHeight="1" spans="7:7">
      <c r="G11698" s="63"/>
    </row>
    <row r="11699" customHeight="1" spans="7:7">
      <c r="G11699" s="63"/>
    </row>
    <row r="11700" customHeight="1" spans="7:7">
      <c r="G11700" s="63"/>
    </row>
    <row r="11701" customHeight="1" spans="7:7">
      <c r="G11701" s="63"/>
    </row>
    <row r="11702" customHeight="1" spans="7:7">
      <c r="G11702" s="63"/>
    </row>
    <row r="11703" customHeight="1" spans="7:7">
      <c r="G11703" s="63"/>
    </row>
    <row r="11704" customHeight="1" spans="7:7">
      <c r="G11704" s="63"/>
    </row>
    <row r="11705" customHeight="1" spans="7:7">
      <c r="G11705" s="63"/>
    </row>
    <row r="11706" customHeight="1" spans="7:7">
      <c r="G11706" s="63"/>
    </row>
    <row r="11707" customHeight="1" spans="7:7">
      <c r="G11707" s="63"/>
    </row>
    <row r="11708" customHeight="1" spans="7:7">
      <c r="G11708" s="63"/>
    </row>
    <row r="11709" customHeight="1" spans="7:7">
      <c r="G11709" s="63"/>
    </row>
    <row r="11710" customHeight="1" spans="7:7">
      <c r="G11710" s="63"/>
    </row>
    <row r="11711" customHeight="1" spans="7:7">
      <c r="G11711" s="63"/>
    </row>
    <row r="11712" customHeight="1" spans="7:7">
      <c r="G11712" s="63"/>
    </row>
    <row r="11713" customHeight="1" spans="7:7">
      <c r="G11713" s="63"/>
    </row>
    <row r="11714" customHeight="1" spans="7:7">
      <c r="G11714" s="63"/>
    </row>
    <row r="11715" customHeight="1" spans="7:7">
      <c r="G11715" s="63"/>
    </row>
    <row r="11716" customHeight="1" spans="7:7">
      <c r="G11716" s="63"/>
    </row>
    <row r="11717" customHeight="1" spans="7:7">
      <c r="G11717" s="63"/>
    </row>
    <row r="11718" customHeight="1" spans="7:7">
      <c r="G11718" s="63"/>
    </row>
    <row r="11719" customHeight="1" spans="7:7">
      <c r="G11719" s="63"/>
    </row>
    <row r="11720" customHeight="1" spans="7:7">
      <c r="G11720" s="63"/>
    </row>
    <row r="11721" customHeight="1" spans="7:7">
      <c r="G11721" s="63"/>
    </row>
    <row r="11722" customHeight="1" spans="7:7">
      <c r="G11722" s="63"/>
    </row>
    <row r="11723" customHeight="1" spans="7:7">
      <c r="G11723" s="63"/>
    </row>
    <row r="11724" customHeight="1" spans="7:7">
      <c r="G11724" s="63"/>
    </row>
    <row r="11725" customHeight="1" spans="7:7">
      <c r="G11725" s="63"/>
    </row>
    <row r="11726" customHeight="1" spans="7:7">
      <c r="G11726" s="63"/>
    </row>
    <row r="11727" customHeight="1" spans="7:7">
      <c r="G11727" s="63"/>
    </row>
    <row r="11728" customHeight="1" spans="7:7">
      <c r="G11728" s="63"/>
    </row>
    <row r="11729" customHeight="1" spans="7:7">
      <c r="G11729" s="63"/>
    </row>
    <row r="11730" customHeight="1" spans="7:7">
      <c r="G11730" s="63"/>
    </row>
    <row r="11731" customHeight="1" spans="7:7">
      <c r="G11731" s="63"/>
    </row>
    <row r="11732" customHeight="1" spans="7:7">
      <c r="G11732" s="63"/>
    </row>
    <row r="11733" customHeight="1" spans="7:7">
      <c r="G11733" s="63"/>
    </row>
    <row r="11734" customHeight="1" spans="7:7">
      <c r="G11734" s="63"/>
    </row>
    <row r="11735" customHeight="1" spans="7:7">
      <c r="G11735" s="63"/>
    </row>
    <row r="11736" customHeight="1" spans="7:7">
      <c r="G11736" s="63"/>
    </row>
    <row r="11737" customHeight="1" spans="7:7">
      <c r="G11737" s="63"/>
    </row>
    <row r="11738" customHeight="1" spans="7:7">
      <c r="G11738" s="63"/>
    </row>
    <row r="11739" customHeight="1" spans="7:7">
      <c r="G11739" s="63"/>
    </row>
    <row r="11740" customHeight="1" spans="7:7">
      <c r="G11740" s="63"/>
    </row>
    <row r="11741" customHeight="1" spans="7:7">
      <c r="G11741" s="63"/>
    </row>
    <row r="11742" customHeight="1" spans="7:7">
      <c r="G11742" s="63"/>
    </row>
    <row r="11743" customHeight="1" spans="7:7">
      <c r="G11743" s="63"/>
    </row>
    <row r="11744" customHeight="1" spans="7:7">
      <c r="G11744" s="63"/>
    </row>
    <row r="11745" customHeight="1" spans="7:7">
      <c r="G11745" s="63"/>
    </row>
    <row r="11746" customHeight="1" spans="7:7">
      <c r="G11746" s="63"/>
    </row>
    <row r="11747" customHeight="1" spans="7:7">
      <c r="G11747" s="63"/>
    </row>
    <row r="11748" customHeight="1" spans="7:7">
      <c r="G11748" s="63"/>
    </row>
    <row r="11749" customHeight="1" spans="7:7">
      <c r="G11749" s="63"/>
    </row>
    <row r="11750" customHeight="1" spans="7:7">
      <c r="G11750" s="63"/>
    </row>
    <row r="11751" customHeight="1" spans="7:7">
      <c r="G11751" s="63"/>
    </row>
    <row r="11752" customHeight="1" spans="7:7">
      <c r="G11752" s="63"/>
    </row>
    <row r="11753" customHeight="1" spans="7:7">
      <c r="G11753" s="63"/>
    </row>
    <row r="11754" customHeight="1" spans="7:7">
      <c r="G11754" s="63"/>
    </row>
    <row r="11755" customHeight="1" spans="7:7">
      <c r="G11755" s="63"/>
    </row>
    <row r="11756" customHeight="1" spans="7:7">
      <c r="G11756" s="63"/>
    </row>
    <row r="11757" customHeight="1" spans="7:7">
      <c r="G11757" s="63"/>
    </row>
    <row r="11758" customHeight="1" spans="7:7">
      <c r="G11758" s="63"/>
    </row>
    <row r="11759" customHeight="1" spans="7:7">
      <c r="G11759" s="63"/>
    </row>
    <row r="11760" customHeight="1" spans="7:7">
      <c r="G11760" s="63"/>
    </row>
    <row r="11761" customHeight="1" spans="7:7">
      <c r="G11761" s="63"/>
    </row>
    <row r="11762" customHeight="1" spans="7:7">
      <c r="G11762" s="63"/>
    </row>
    <row r="11763" customHeight="1" spans="7:7">
      <c r="G11763" s="63"/>
    </row>
    <row r="11764" customHeight="1" spans="7:7">
      <c r="G11764" s="63"/>
    </row>
    <row r="11765" customHeight="1" spans="7:7">
      <c r="G11765" s="63"/>
    </row>
    <row r="11766" customHeight="1" spans="7:7">
      <c r="G11766" s="63"/>
    </row>
    <row r="11767" customHeight="1" spans="7:7">
      <c r="G11767" s="63"/>
    </row>
    <row r="11768" customHeight="1" spans="7:7">
      <c r="G11768" s="63"/>
    </row>
    <row r="11769" customHeight="1" spans="7:7">
      <c r="G11769" s="63"/>
    </row>
    <row r="11770" customHeight="1" spans="7:7">
      <c r="G11770" s="63"/>
    </row>
    <row r="11771" customHeight="1" spans="7:7">
      <c r="G11771" s="63"/>
    </row>
    <row r="11772" customHeight="1" spans="7:7">
      <c r="G11772" s="63"/>
    </row>
    <row r="11773" customHeight="1" spans="7:7">
      <c r="G11773" s="63"/>
    </row>
    <row r="11774" customHeight="1" spans="7:7">
      <c r="G11774" s="63"/>
    </row>
    <row r="11775" customHeight="1" spans="7:7">
      <c r="G11775" s="63"/>
    </row>
    <row r="11776" customHeight="1" spans="7:7">
      <c r="G11776" s="63"/>
    </row>
    <row r="11777" customHeight="1" spans="7:7">
      <c r="G11777" s="63"/>
    </row>
    <row r="11778" customHeight="1" spans="7:7">
      <c r="G11778" s="63"/>
    </row>
    <row r="11779" customHeight="1" spans="7:7">
      <c r="G11779" s="63"/>
    </row>
    <row r="11780" customHeight="1" spans="7:7">
      <c r="G11780" s="63"/>
    </row>
    <row r="11781" customHeight="1" spans="7:7">
      <c r="G11781" s="63"/>
    </row>
    <row r="11782" customHeight="1" spans="7:7">
      <c r="G11782" s="63"/>
    </row>
    <row r="11783" customHeight="1" spans="7:7">
      <c r="G11783" s="63"/>
    </row>
    <row r="11784" customHeight="1" spans="7:7">
      <c r="G11784" s="63"/>
    </row>
    <row r="11785" customHeight="1" spans="7:7">
      <c r="G11785" s="63"/>
    </row>
    <row r="11786" customHeight="1" spans="7:7">
      <c r="G11786" s="63"/>
    </row>
    <row r="11787" customHeight="1" spans="7:7">
      <c r="G11787" s="63"/>
    </row>
    <row r="11788" customHeight="1" spans="7:7">
      <c r="G11788" s="63"/>
    </row>
    <row r="11789" customHeight="1" spans="7:7">
      <c r="G11789" s="63"/>
    </row>
    <row r="11790" customHeight="1" spans="7:7">
      <c r="G11790" s="63"/>
    </row>
    <row r="11791" customHeight="1" spans="7:7">
      <c r="G11791" s="63"/>
    </row>
    <row r="11792" customHeight="1" spans="7:7">
      <c r="G11792" s="63"/>
    </row>
    <row r="11793" customHeight="1" spans="7:7">
      <c r="G11793" s="63"/>
    </row>
    <row r="11794" customHeight="1" spans="7:7">
      <c r="G11794" s="63"/>
    </row>
    <row r="11795" customHeight="1" spans="7:7">
      <c r="G11795" s="63"/>
    </row>
    <row r="11796" customHeight="1" spans="7:7">
      <c r="G11796" s="63"/>
    </row>
    <row r="11797" customHeight="1" spans="7:7">
      <c r="G11797" s="63"/>
    </row>
    <row r="11798" customHeight="1" spans="7:7">
      <c r="G11798" s="63"/>
    </row>
    <row r="11799" customHeight="1" spans="7:7">
      <c r="G11799" s="63"/>
    </row>
    <row r="11800" customHeight="1" spans="7:7">
      <c r="G11800" s="63"/>
    </row>
    <row r="11801" customHeight="1" spans="7:7">
      <c r="G11801" s="63"/>
    </row>
    <row r="11802" customHeight="1" spans="7:7">
      <c r="G11802" s="63"/>
    </row>
    <row r="11803" customHeight="1" spans="7:7">
      <c r="G11803" s="63"/>
    </row>
    <row r="11804" customHeight="1" spans="7:7">
      <c r="G11804" s="63"/>
    </row>
    <row r="11805" customHeight="1" spans="7:7">
      <c r="G11805" s="63"/>
    </row>
    <row r="11806" customHeight="1" spans="7:7">
      <c r="G11806" s="63"/>
    </row>
    <row r="11807" customHeight="1" spans="7:7">
      <c r="G11807" s="63"/>
    </row>
    <row r="11808" customHeight="1" spans="7:7">
      <c r="G11808" s="63"/>
    </row>
    <row r="11809" customHeight="1" spans="7:7">
      <c r="G11809" s="63"/>
    </row>
    <row r="11810" customHeight="1" spans="7:7">
      <c r="G11810" s="63"/>
    </row>
    <row r="11811" customHeight="1" spans="7:7">
      <c r="G11811" s="63"/>
    </row>
    <row r="11812" customHeight="1" spans="7:7">
      <c r="G11812" s="63"/>
    </row>
    <row r="11813" customHeight="1" spans="7:7">
      <c r="G11813" s="63"/>
    </row>
    <row r="11814" customHeight="1" spans="7:7">
      <c r="G11814" s="63"/>
    </row>
    <row r="11815" customHeight="1" spans="7:7">
      <c r="G11815" s="63"/>
    </row>
    <row r="11816" customHeight="1" spans="7:7">
      <c r="G11816" s="63"/>
    </row>
    <row r="11817" customHeight="1" spans="7:7">
      <c r="G11817" s="63"/>
    </row>
    <row r="11818" customHeight="1" spans="7:7">
      <c r="G11818" s="63"/>
    </row>
    <row r="11819" customHeight="1" spans="7:7">
      <c r="G11819" s="63"/>
    </row>
    <row r="11820" customHeight="1" spans="7:7">
      <c r="G11820" s="63"/>
    </row>
    <row r="11821" customHeight="1" spans="7:7">
      <c r="G11821" s="63"/>
    </row>
    <row r="11822" customHeight="1" spans="7:7">
      <c r="G11822" s="63"/>
    </row>
    <row r="11823" customHeight="1" spans="7:7">
      <c r="G11823" s="63"/>
    </row>
    <row r="11824" customHeight="1" spans="7:7">
      <c r="G11824" s="63"/>
    </row>
    <row r="11825" customHeight="1" spans="7:7">
      <c r="G11825" s="63"/>
    </row>
    <row r="11826" customHeight="1" spans="7:7">
      <c r="G11826" s="63"/>
    </row>
    <row r="11827" customHeight="1" spans="7:7">
      <c r="G11827" s="63"/>
    </row>
    <row r="11828" customHeight="1" spans="7:7">
      <c r="G11828" s="63"/>
    </row>
    <row r="11829" customHeight="1" spans="7:7">
      <c r="G11829" s="63"/>
    </row>
    <row r="11830" customHeight="1" spans="7:7">
      <c r="G11830" s="63"/>
    </row>
    <row r="11831" customHeight="1" spans="7:7">
      <c r="G11831" s="63"/>
    </row>
    <row r="11832" customHeight="1" spans="7:7">
      <c r="G11832" s="63"/>
    </row>
    <row r="11833" customHeight="1" spans="7:7">
      <c r="G11833" s="63"/>
    </row>
    <row r="11834" customHeight="1" spans="7:7">
      <c r="G11834" s="63"/>
    </row>
    <row r="11835" customHeight="1" spans="7:7">
      <c r="G11835" s="63"/>
    </row>
    <row r="11836" customHeight="1" spans="7:7">
      <c r="G11836" s="63"/>
    </row>
    <row r="11837" customHeight="1" spans="7:7">
      <c r="G11837" s="63"/>
    </row>
    <row r="11838" customHeight="1" spans="7:7">
      <c r="G11838" s="63"/>
    </row>
    <row r="11839" customHeight="1" spans="7:7">
      <c r="G11839" s="63"/>
    </row>
    <row r="11840" customHeight="1" spans="7:7">
      <c r="G11840" s="63"/>
    </row>
    <row r="11841" customHeight="1" spans="7:7">
      <c r="G11841" s="63"/>
    </row>
    <row r="11842" customHeight="1" spans="7:7">
      <c r="G11842" s="63"/>
    </row>
    <row r="11843" customHeight="1" spans="7:7">
      <c r="G11843" s="63"/>
    </row>
    <row r="11844" customHeight="1" spans="7:7">
      <c r="G11844" s="63"/>
    </row>
    <row r="11845" customHeight="1" spans="7:7">
      <c r="G11845" s="63"/>
    </row>
    <row r="11846" customHeight="1" spans="7:7">
      <c r="G11846" s="63"/>
    </row>
    <row r="11847" customHeight="1" spans="7:7">
      <c r="G11847" s="63"/>
    </row>
    <row r="11848" customHeight="1" spans="7:7">
      <c r="G11848" s="63"/>
    </row>
    <row r="11849" customHeight="1" spans="7:7">
      <c r="G11849" s="63"/>
    </row>
    <row r="11850" customHeight="1" spans="7:7">
      <c r="G11850" s="63"/>
    </row>
    <row r="11851" customHeight="1" spans="7:7">
      <c r="G11851" s="63"/>
    </row>
    <row r="11852" customHeight="1" spans="7:7">
      <c r="G11852" s="63"/>
    </row>
    <row r="11853" customHeight="1" spans="7:7">
      <c r="G11853" s="63"/>
    </row>
    <row r="11854" customHeight="1" spans="7:7">
      <c r="G11854" s="63"/>
    </row>
    <row r="11855" customHeight="1" spans="7:7">
      <c r="G11855" s="63"/>
    </row>
    <row r="11856" customHeight="1" spans="7:7">
      <c r="G11856" s="63"/>
    </row>
    <row r="11857" customHeight="1" spans="7:7">
      <c r="G11857" s="63"/>
    </row>
    <row r="11858" customHeight="1" spans="7:7">
      <c r="G11858" s="63"/>
    </row>
    <row r="11859" customHeight="1" spans="7:7">
      <c r="G11859" s="63"/>
    </row>
    <row r="11860" customHeight="1" spans="7:7">
      <c r="G11860" s="63"/>
    </row>
    <row r="11861" customHeight="1" spans="7:7">
      <c r="G11861" s="63"/>
    </row>
    <row r="11862" customHeight="1" spans="7:7">
      <c r="G11862" s="63"/>
    </row>
    <row r="11863" customHeight="1" spans="7:7">
      <c r="G11863" s="63"/>
    </row>
    <row r="11864" customHeight="1" spans="7:7">
      <c r="G11864" s="63"/>
    </row>
    <row r="11865" customHeight="1" spans="7:7">
      <c r="G11865" s="63"/>
    </row>
    <row r="11866" customHeight="1" spans="7:7">
      <c r="G11866" s="63"/>
    </row>
    <row r="11867" customHeight="1" spans="7:7">
      <c r="G11867" s="63"/>
    </row>
    <row r="11868" customHeight="1" spans="7:7">
      <c r="G11868" s="63"/>
    </row>
    <row r="11869" customHeight="1" spans="7:7">
      <c r="G11869" s="63"/>
    </row>
    <row r="11870" customHeight="1" spans="7:7">
      <c r="G11870" s="63"/>
    </row>
    <row r="11871" customHeight="1" spans="7:7">
      <c r="G11871" s="63"/>
    </row>
    <row r="11872" customHeight="1" spans="7:7">
      <c r="G11872" s="63"/>
    </row>
    <row r="11873" customHeight="1" spans="7:7">
      <c r="G11873" s="63"/>
    </row>
    <row r="11874" customHeight="1" spans="7:7">
      <c r="G11874" s="63"/>
    </row>
    <row r="11875" customHeight="1" spans="7:7">
      <c r="G11875" s="63"/>
    </row>
    <row r="11876" customHeight="1" spans="7:7">
      <c r="G11876" s="63"/>
    </row>
    <row r="11877" customHeight="1" spans="7:7">
      <c r="G11877" s="63"/>
    </row>
    <row r="11878" customHeight="1" spans="7:7">
      <c r="G11878" s="63"/>
    </row>
    <row r="11879" customHeight="1" spans="7:7">
      <c r="G11879" s="63"/>
    </row>
    <row r="11880" customHeight="1" spans="7:7">
      <c r="G11880" s="63"/>
    </row>
    <row r="11881" customHeight="1" spans="7:7">
      <c r="G11881" s="63"/>
    </row>
    <row r="11882" customHeight="1" spans="7:7">
      <c r="G11882" s="63"/>
    </row>
    <row r="11883" customHeight="1" spans="7:7">
      <c r="G11883" s="63"/>
    </row>
    <row r="11884" customHeight="1" spans="7:7">
      <c r="G11884" s="63"/>
    </row>
    <row r="11885" customHeight="1" spans="7:7">
      <c r="G11885" s="63"/>
    </row>
    <row r="11886" customHeight="1" spans="7:7">
      <c r="G11886" s="63"/>
    </row>
    <row r="11887" customHeight="1" spans="7:7">
      <c r="G11887" s="63"/>
    </row>
    <row r="11888" customHeight="1" spans="7:7">
      <c r="G11888" s="63"/>
    </row>
    <row r="11889" customHeight="1" spans="7:7">
      <c r="G11889" s="63"/>
    </row>
    <row r="11890" customHeight="1" spans="7:7">
      <c r="G11890" s="63"/>
    </row>
    <row r="11891" customHeight="1" spans="7:7">
      <c r="G11891" s="63"/>
    </row>
    <row r="11892" customHeight="1" spans="7:7">
      <c r="G11892" s="63"/>
    </row>
    <row r="11893" customHeight="1" spans="7:7">
      <c r="G11893" s="63"/>
    </row>
    <row r="11894" customHeight="1" spans="7:7">
      <c r="G11894" s="63"/>
    </row>
    <row r="11895" customHeight="1" spans="7:7">
      <c r="G11895" s="63"/>
    </row>
    <row r="11896" customHeight="1" spans="7:7">
      <c r="G11896" s="63"/>
    </row>
    <row r="11897" customHeight="1" spans="7:7">
      <c r="G11897" s="63"/>
    </row>
    <row r="11898" customHeight="1" spans="7:7">
      <c r="G11898" s="63"/>
    </row>
    <row r="11899" customHeight="1" spans="7:7">
      <c r="G11899" s="63"/>
    </row>
    <row r="11900" customHeight="1" spans="7:7">
      <c r="G11900" s="63"/>
    </row>
    <row r="11901" customHeight="1" spans="7:7">
      <c r="G11901" s="63"/>
    </row>
    <row r="11902" customHeight="1" spans="7:7">
      <c r="G11902" s="63"/>
    </row>
    <row r="11903" customHeight="1" spans="7:7">
      <c r="G11903" s="63"/>
    </row>
    <row r="11904" customHeight="1" spans="7:7">
      <c r="G11904" s="63"/>
    </row>
    <row r="11905" customHeight="1" spans="7:7">
      <c r="G11905" s="63"/>
    </row>
    <row r="11906" customHeight="1" spans="7:7">
      <c r="G11906" s="63"/>
    </row>
    <row r="11907" customHeight="1" spans="7:7">
      <c r="G11907" s="63"/>
    </row>
    <row r="11908" customHeight="1" spans="7:7">
      <c r="G11908" s="63"/>
    </row>
    <row r="11909" customHeight="1" spans="7:7">
      <c r="G11909" s="63"/>
    </row>
    <row r="11910" customHeight="1" spans="7:7">
      <c r="G11910" s="63"/>
    </row>
    <row r="11911" customHeight="1" spans="7:7">
      <c r="G11911" s="63"/>
    </row>
    <row r="11912" customHeight="1" spans="7:7">
      <c r="G11912" s="63"/>
    </row>
    <row r="11913" customHeight="1" spans="7:7">
      <c r="G11913" s="63"/>
    </row>
    <row r="11914" customHeight="1" spans="7:7">
      <c r="G11914" s="63"/>
    </row>
    <row r="11915" customHeight="1" spans="7:7">
      <c r="G11915" s="63"/>
    </row>
    <row r="11916" customHeight="1" spans="7:7">
      <c r="G11916" s="63"/>
    </row>
    <row r="11917" customHeight="1" spans="7:7">
      <c r="G11917" s="63"/>
    </row>
    <row r="11918" customHeight="1" spans="7:7">
      <c r="G11918" s="63"/>
    </row>
    <row r="11919" customHeight="1" spans="7:7">
      <c r="G11919" s="63"/>
    </row>
    <row r="11920" customHeight="1" spans="7:7">
      <c r="G11920" s="63"/>
    </row>
    <row r="11921" customHeight="1" spans="7:7">
      <c r="G11921" s="63"/>
    </row>
    <row r="11922" customHeight="1" spans="7:7">
      <c r="G11922" s="63"/>
    </row>
    <row r="11923" customHeight="1" spans="7:7">
      <c r="G11923" s="63"/>
    </row>
    <row r="11924" customHeight="1" spans="7:7">
      <c r="G11924" s="63"/>
    </row>
    <row r="11925" customHeight="1" spans="7:7">
      <c r="G11925" s="63"/>
    </row>
    <row r="11926" customHeight="1" spans="7:7">
      <c r="G11926" s="63"/>
    </row>
    <row r="11927" customHeight="1" spans="7:7">
      <c r="G11927" s="63"/>
    </row>
    <row r="11928" customHeight="1" spans="7:7">
      <c r="G11928" s="63"/>
    </row>
    <row r="11929" customHeight="1" spans="7:7">
      <c r="G11929" s="63"/>
    </row>
    <row r="11930" customHeight="1" spans="7:7">
      <c r="G11930" s="63"/>
    </row>
    <row r="11931" customHeight="1" spans="7:7">
      <c r="G11931" s="63"/>
    </row>
    <row r="11932" customHeight="1" spans="7:7">
      <c r="G11932" s="63"/>
    </row>
    <row r="11933" customHeight="1" spans="7:7">
      <c r="G11933" s="63"/>
    </row>
    <row r="11934" customHeight="1" spans="7:7">
      <c r="G11934" s="63"/>
    </row>
    <row r="11935" customHeight="1" spans="7:7">
      <c r="G11935" s="63"/>
    </row>
    <row r="11936" customHeight="1" spans="7:7">
      <c r="G11936" s="63"/>
    </row>
    <row r="11937" customHeight="1" spans="7:7">
      <c r="G11937" s="63"/>
    </row>
    <row r="11938" customHeight="1" spans="7:7">
      <c r="G11938" s="63"/>
    </row>
    <row r="11939" customHeight="1" spans="7:7">
      <c r="G11939" s="63"/>
    </row>
    <row r="11940" customHeight="1" spans="7:7">
      <c r="G11940" s="63"/>
    </row>
    <row r="11941" customHeight="1" spans="7:7">
      <c r="G11941" s="63"/>
    </row>
    <row r="11942" customHeight="1" spans="7:7">
      <c r="G11942" s="63"/>
    </row>
    <row r="11943" customHeight="1" spans="7:7">
      <c r="G11943" s="63"/>
    </row>
    <row r="11944" customHeight="1" spans="7:7">
      <c r="G11944" s="63"/>
    </row>
    <row r="11945" customHeight="1" spans="7:7">
      <c r="G11945" s="63"/>
    </row>
    <row r="11946" customHeight="1" spans="7:7">
      <c r="G11946" s="63"/>
    </row>
    <row r="11947" customHeight="1" spans="7:7">
      <c r="G11947" s="63"/>
    </row>
    <row r="11948" customHeight="1" spans="7:7">
      <c r="G11948" s="63"/>
    </row>
    <row r="11949" customHeight="1" spans="7:7">
      <c r="G11949" s="63"/>
    </row>
    <row r="11950" customHeight="1" spans="7:7">
      <c r="G11950" s="63"/>
    </row>
    <row r="11951" customHeight="1" spans="7:7">
      <c r="G11951" s="63"/>
    </row>
    <row r="11952" customHeight="1" spans="7:7">
      <c r="G11952" s="63"/>
    </row>
    <row r="11953" customHeight="1" spans="7:7">
      <c r="G11953" s="63"/>
    </row>
    <row r="11954" customHeight="1" spans="7:7">
      <c r="G11954" s="63"/>
    </row>
    <row r="11955" customHeight="1" spans="7:7">
      <c r="G11955" s="63"/>
    </row>
    <row r="11956" customHeight="1" spans="7:7">
      <c r="G11956" s="63"/>
    </row>
    <row r="11957" customHeight="1" spans="7:7">
      <c r="G11957" s="63"/>
    </row>
    <row r="11958" customHeight="1" spans="7:7">
      <c r="G11958" s="63"/>
    </row>
    <row r="11959" customHeight="1" spans="7:7">
      <c r="G11959" s="63"/>
    </row>
    <row r="11960" customHeight="1" spans="7:7">
      <c r="G11960" s="63"/>
    </row>
    <row r="11961" customHeight="1" spans="7:7">
      <c r="G11961" s="63"/>
    </row>
    <row r="11962" customHeight="1" spans="7:7">
      <c r="G11962" s="63"/>
    </row>
    <row r="11963" customHeight="1" spans="7:7">
      <c r="G11963" s="63"/>
    </row>
    <row r="11964" customHeight="1" spans="7:7">
      <c r="G11964" s="63"/>
    </row>
    <row r="11965" customHeight="1" spans="7:7">
      <c r="G11965" s="63"/>
    </row>
    <row r="11966" customHeight="1" spans="7:7">
      <c r="G11966" s="63"/>
    </row>
    <row r="11967" customHeight="1" spans="7:7">
      <c r="G11967" s="63"/>
    </row>
    <row r="11968" customHeight="1" spans="7:7">
      <c r="G11968" s="63"/>
    </row>
    <row r="11969" customHeight="1" spans="7:7">
      <c r="G11969" s="63"/>
    </row>
    <row r="11970" customHeight="1" spans="7:7">
      <c r="G11970" s="63"/>
    </row>
    <row r="11971" customHeight="1" spans="7:7">
      <c r="G11971" s="63"/>
    </row>
    <row r="11972" customHeight="1" spans="7:7">
      <c r="G11972" s="63"/>
    </row>
    <row r="11973" customHeight="1" spans="7:7">
      <c r="G11973" s="63"/>
    </row>
    <row r="11974" customHeight="1" spans="7:7">
      <c r="G11974" s="63"/>
    </row>
    <row r="11975" customHeight="1" spans="7:7">
      <c r="G11975" s="63"/>
    </row>
    <row r="11976" customHeight="1" spans="7:7">
      <c r="G11976" s="63"/>
    </row>
    <row r="11977" customHeight="1" spans="7:7">
      <c r="G11977" s="63"/>
    </row>
    <row r="11978" customHeight="1" spans="7:7">
      <c r="G11978" s="63"/>
    </row>
    <row r="11979" customHeight="1" spans="7:7">
      <c r="G11979" s="63"/>
    </row>
    <row r="11980" customHeight="1" spans="7:7">
      <c r="G11980" s="63"/>
    </row>
    <row r="11981" customHeight="1" spans="7:7">
      <c r="G11981" s="63"/>
    </row>
    <row r="11982" customHeight="1" spans="7:7">
      <c r="G11982" s="63"/>
    </row>
    <row r="11983" customHeight="1" spans="7:7">
      <c r="G11983" s="63"/>
    </row>
    <row r="11984" customHeight="1" spans="7:7">
      <c r="G11984" s="63"/>
    </row>
    <row r="11985" customHeight="1" spans="7:7">
      <c r="G11985" s="63"/>
    </row>
    <row r="11986" customHeight="1" spans="7:7">
      <c r="G11986" s="63"/>
    </row>
    <row r="11987" customHeight="1" spans="7:7">
      <c r="G11987" s="63"/>
    </row>
    <row r="11988" customHeight="1" spans="7:7">
      <c r="G11988" s="63"/>
    </row>
    <row r="11989" customHeight="1" spans="7:7">
      <c r="G11989" s="63"/>
    </row>
    <row r="11990" customHeight="1" spans="7:7">
      <c r="G11990" s="63"/>
    </row>
    <row r="11991" customHeight="1" spans="7:7">
      <c r="G11991" s="63"/>
    </row>
    <row r="11992" customHeight="1" spans="7:7">
      <c r="G11992" s="63"/>
    </row>
    <row r="11993" customHeight="1" spans="7:7">
      <c r="G11993" s="63"/>
    </row>
    <row r="11994" customHeight="1" spans="7:7">
      <c r="G11994" s="63"/>
    </row>
    <row r="11995" customHeight="1" spans="7:7">
      <c r="G11995" s="63"/>
    </row>
    <row r="11996" customHeight="1" spans="7:7">
      <c r="G11996" s="63"/>
    </row>
    <row r="11997" customHeight="1" spans="7:7">
      <c r="G11997" s="63"/>
    </row>
    <row r="11998" customHeight="1" spans="7:7">
      <c r="G11998" s="63"/>
    </row>
    <row r="11999" customHeight="1" spans="7:7">
      <c r="G11999" s="63"/>
    </row>
    <row r="12000" customHeight="1" spans="7:7">
      <c r="G12000" s="63"/>
    </row>
    <row r="12001" customHeight="1" spans="7:7">
      <c r="G12001" s="63"/>
    </row>
    <row r="12002" customHeight="1" spans="7:7">
      <c r="G12002" s="63"/>
    </row>
    <row r="12003" customHeight="1" spans="7:7">
      <c r="G12003" s="63"/>
    </row>
    <row r="12004" customHeight="1" spans="7:7">
      <c r="G12004" s="63"/>
    </row>
    <row r="12005" customHeight="1" spans="7:7">
      <c r="G12005" s="63"/>
    </row>
    <row r="12006" customHeight="1" spans="7:7">
      <c r="G12006" s="63"/>
    </row>
    <row r="12007" customHeight="1" spans="7:7">
      <c r="G12007" s="63"/>
    </row>
    <row r="12008" customHeight="1" spans="7:7">
      <c r="G12008" s="63"/>
    </row>
    <row r="12009" customHeight="1" spans="7:7">
      <c r="G12009" s="63"/>
    </row>
    <row r="12010" customHeight="1" spans="7:7">
      <c r="G12010" s="63"/>
    </row>
    <row r="12011" customHeight="1" spans="7:7">
      <c r="G12011" s="63"/>
    </row>
    <row r="12012" customHeight="1" spans="7:7">
      <c r="G12012" s="63"/>
    </row>
    <row r="12013" customHeight="1" spans="7:7">
      <c r="G12013" s="63"/>
    </row>
    <row r="12014" customHeight="1" spans="7:7">
      <c r="G12014" s="63"/>
    </row>
    <row r="12015" customHeight="1" spans="7:7">
      <c r="G12015" s="63"/>
    </row>
    <row r="12016" customHeight="1" spans="7:7">
      <c r="G12016" s="63"/>
    </row>
    <row r="12017" customHeight="1" spans="7:7">
      <c r="G12017" s="63"/>
    </row>
    <row r="12018" customHeight="1" spans="7:7">
      <c r="G12018" s="63"/>
    </row>
    <row r="12019" customHeight="1" spans="7:7">
      <c r="G12019" s="63"/>
    </row>
    <row r="12020" customHeight="1" spans="7:7">
      <c r="G12020" s="63"/>
    </row>
    <row r="12021" customHeight="1" spans="7:7">
      <c r="G12021" s="63"/>
    </row>
    <row r="12022" customHeight="1" spans="7:7">
      <c r="G12022" s="63"/>
    </row>
    <row r="12023" customHeight="1" spans="7:7">
      <c r="G12023" s="63"/>
    </row>
    <row r="12024" customHeight="1" spans="7:7">
      <c r="G12024" s="63"/>
    </row>
    <row r="12025" customHeight="1" spans="7:7">
      <c r="G12025" s="63"/>
    </row>
    <row r="12026" customHeight="1" spans="7:7">
      <c r="G12026" s="63"/>
    </row>
    <row r="12027" customHeight="1" spans="7:7">
      <c r="G12027" s="63"/>
    </row>
    <row r="12028" customHeight="1" spans="7:7">
      <c r="G12028" s="63"/>
    </row>
    <row r="12029" customHeight="1" spans="7:7">
      <c r="G12029" s="63"/>
    </row>
    <row r="12030" customHeight="1" spans="7:7">
      <c r="G12030" s="63"/>
    </row>
    <row r="12031" customHeight="1" spans="7:7">
      <c r="G12031" s="63"/>
    </row>
    <row r="12032" customHeight="1" spans="7:7">
      <c r="G12032" s="63"/>
    </row>
    <row r="12033" customHeight="1" spans="7:7">
      <c r="G12033" s="63"/>
    </row>
    <row r="12034" customHeight="1" spans="7:7">
      <c r="G12034" s="63"/>
    </row>
    <row r="12035" customHeight="1" spans="7:7">
      <c r="G12035" s="63"/>
    </row>
    <row r="12036" customHeight="1" spans="7:7">
      <c r="G12036" s="63"/>
    </row>
    <row r="12037" customHeight="1" spans="7:7">
      <c r="G12037" s="63"/>
    </row>
    <row r="12038" customHeight="1" spans="7:7">
      <c r="G12038" s="63"/>
    </row>
    <row r="12039" customHeight="1" spans="7:7">
      <c r="G12039" s="63"/>
    </row>
    <row r="12040" customHeight="1" spans="7:7">
      <c r="G12040" s="63"/>
    </row>
    <row r="12041" customHeight="1" spans="7:7">
      <c r="G12041" s="63"/>
    </row>
    <row r="12042" customHeight="1" spans="7:7">
      <c r="G12042" s="63"/>
    </row>
    <row r="12043" customHeight="1" spans="7:7">
      <c r="G12043" s="63"/>
    </row>
    <row r="12044" customHeight="1" spans="7:7">
      <c r="G12044" s="63"/>
    </row>
    <row r="12045" customHeight="1" spans="7:7">
      <c r="G12045" s="63"/>
    </row>
    <row r="12046" customHeight="1" spans="7:7">
      <c r="G12046" s="63"/>
    </row>
    <row r="12047" customHeight="1" spans="7:7">
      <c r="G12047" s="63"/>
    </row>
    <row r="12048" customHeight="1" spans="7:7">
      <c r="G12048" s="63"/>
    </row>
    <row r="12049" customHeight="1" spans="7:7">
      <c r="G12049" s="63"/>
    </row>
    <row r="12050" customHeight="1" spans="7:7">
      <c r="G12050" s="63"/>
    </row>
    <row r="12051" customHeight="1" spans="7:7">
      <c r="G12051" s="63"/>
    </row>
    <row r="12052" customHeight="1" spans="7:7">
      <c r="G12052" s="63"/>
    </row>
    <row r="12053" customHeight="1" spans="7:7">
      <c r="G12053" s="63"/>
    </row>
    <row r="12054" customHeight="1" spans="7:7">
      <c r="G12054" s="63"/>
    </row>
    <row r="12055" customHeight="1" spans="7:7">
      <c r="G12055" s="63"/>
    </row>
    <row r="12056" customHeight="1" spans="7:7">
      <c r="G12056" s="63"/>
    </row>
    <row r="12057" customHeight="1" spans="7:7">
      <c r="G12057" s="63"/>
    </row>
    <row r="12058" customHeight="1" spans="7:7">
      <c r="G12058" s="63"/>
    </row>
    <row r="12059" customHeight="1" spans="7:7">
      <c r="G12059" s="63"/>
    </row>
    <row r="12060" customHeight="1" spans="7:7">
      <c r="G12060" s="63"/>
    </row>
    <row r="12061" customHeight="1" spans="7:7">
      <c r="G12061" s="63"/>
    </row>
    <row r="12062" customHeight="1" spans="7:7">
      <c r="G12062" s="63"/>
    </row>
    <row r="12063" customHeight="1" spans="7:7">
      <c r="G12063" s="63"/>
    </row>
    <row r="12064" customHeight="1" spans="7:7">
      <c r="G12064" s="63"/>
    </row>
    <row r="12065" customHeight="1" spans="7:7">
      <c r="G12065" s="63"/>
    </row>
    <row r="12066" customHeight="1" spans="7:7">
      <c r="G12066" s="63"/>
    </row>
    <row r="12067" customHeight="1" spans="7:7">
      <c r="G12067" s="63"/>
    </row>
    <row r="12068" customHeight="1" spans="7:7">
      <c r="G12068" s="63"/>
    </row>
    <row r="12069" customHeight="1" spans="7:7">
      <c r="G12069" s="63"/>
    </row>
    <row r="12070" customHeight="1" spans="7:7">
      <c r="G12070" s="63"/>
    </row>
    <row r="12071" customHeight="1" spans="7:7">
      <c r="G12071" s="63"/>
    </row>
    <row r="12072" customHeight="1" spans="7:7">
      <c r="G12072" s="63"/>
    </row>
    <row r="12073" customHeight="1" spans="7:7">
      <c r="G12073" s="63"/>
    </row>
    <row r="12074" customHeight="1" spans="7:7">
      <c r="G12074" s="63"/>
    </row>
    <row r="12075" customHeight="1" spans="7:7">
      <c r="G12075" s="63"/>
    </row>
    <row r="12076" customHeight="1" spans="7:7">
      <c r="G12076" s="63"/>
    </row>
    <row r="12077" customHeight="1" spans="7:7">
      <c r="G12077" s="63"/>
    </row>
    <row r="12078" customHeight="1" spans="7:7">
      <c r="G12078" s="63"/>
    </row>
    <row r="12079" customHeight="1" spans="7:7">
      <c r="G12079" s="63"/>
    </row>
    <row r="12080" customHeight="1" spans="7:7">
      <c r="G12080" s="63"/>
    </row>
    <row r="12081" customHeight="1" spans="7:7">
      <c r="G12081" s="63"/>
    </row>
    <row r="12082" customHeight="1" spans="7:7">
      <c r="G12082" s="63"/>
    </row>
    <row r="12083" customHeight="1" spans="7:7">
      <c r="G12083" s="63"/>
    </row>
    <row r="12084" customHeight="1" spans="7:7">
      <c r="G12084" s="63"/>
    </row>
    <row r="12085" customHeight="1" spans="7:7">
      <c r="G12085" s="63"/>
    </row>
    <row r="12086" customHeight="1" spans="7:7">
      <c r="G12086" s="63"/>
    </row>
    <row r="12087" customHeight="1" spans="7:7">
      <c r="G12087" s="63"/>
    </row>
    <row r="12088" customHeight="1" spans="7:7">
      <c r="G12088" s="63"/>
    </row>
    <row r="12089" customHeight="1" spans="7:7">
      <c r="G12089" s="63"/>
    </row>
    <row r="12090" customHeight="1" spans="7:7">
      <c r="G12090" s="63"/>
    </row>
    <row r="12091" customHeight="1" spans="7:7">
      <c r="G12091" s="63"/>
    </row>
    <row r="12092" customHeight="1" spans="7:7">
      <c r="G12092" s="63"/>
    </row>
    <row r="12093" customHeight="1" spans="7:7">
      <c r="G12093" s="63"/>
    </row>
    <row r="12094" customHeight="1" spans="7:7">
      <c r="G12094" s="63"/>
    </row>
    <row r="12095" customHeight="1" spans="7:7">
      <c r="G12095" s="63"/>
    </row>
    <row r="12096" customHeight="1" spans="7:7">
      <c r="G12096" s="63"/>
    </row>
    <row r="12097" customHeight="1" spans="7:7">
      <c r="G12097" s="63"/>
    </row>
    <row r="12098" customHeight="1" spans="7:7">
      <c r="G12098" s="63"/>
    </row>
    <row r="12099" customHeight="1" spans="7:7">
      <c r="G12099" s="63"/>
    </row>
    <row r="12100" customHeight="1" spans="7:7">
      <c r="G12100" s="63"/>
    </row>
    <row r="12101" customHeight="1" spans="7:7">
      <c r="G12101" s="63"/>
    </row>
    <row r="12102" customHeight="1" spans="7:7">
      <c r="G12102" s="63"/>
    </row>
    <row r="12103" customHeight="1" spans="7:7">
      <c r="G12103" s="63"/>
    </row>
    <row r="12104" customHeight="1" spans="7:7">
      <c r="G12104" s="63"/>
    </row>
    <row r="12105" customHeight="1" spans="7:7">
      <c r="G12105" s="63"/>
    </row>
    <row r="12106" customHeight="1" spans="7:7">
      <c r="G12106" s="63"/>
    </row>
    <row r="12107" customHeight="1" spans="7:7">
      <c r="G12107" s="63"/>
    </row>
    <row r="12108" customHeight="1" spans="7:7">
      <c r="G12108" s="63"/>
    </row>
    <row r="12109" customHeight="1" spans="7:7">
      <c r="G12109" s="63"/>
    </row>
    <row r="12110" customHeight="1" spans="7:7">
      <c r="G12110" s="63"/>
    </row>
    <row r="12111" customHeight="1" spans="7:7">
      <c r="G12111" s="63"/>
    </row>
    <row r="12112" customHeight="1" spans="7:7">
      <c r="G12112" s="63"/>
    </row>
    <row r="12113" customHeight="1" spans="7:7">
      <c r="G12113" s="63"/>
    </row>
    <row r="12114" customHeight="1" spans="7:7">
      <c r="G12114" s="63"/>
    </row>
    <row r="12115" customHeight="1" spans="7:7">
      <c r="G12115" s="63"/>
    </row>
    <row r="12116" customHeight="1" spans="7:7">
      <c r="G12116" s="63"/>
    </row>
    <row r="12117" customHeight="1" spans="7:7">
      <c r="G12117" s="63"/>
    </row>
    <row r="12118" customHeight="1" spans="7:7">
      <c r="G12118" s="63"/>
    </row>
    <row r="12119" customHeight="1" spans="7:7">
      <c r="G12119" s="63"/>
    </row>
    <row r="12120" customHeight="1" spans="7:7">
      <c r="G12120" s="63"/>
    </row>
    <row r="12121" customHeight="1" spans="7:7">
      <c r="G12121" s="63"/>
    </row>
    <row r="12122" customHeight="1" spans="7:7">
      <c r="G12122" s="63"/>
    </row>
    <row r="12123" customHeight="1" spans="7:7">
      <c r="G12123" s="63"/>
    </row>
    <row r="12124" customHeight="1" spans="7:7">
      <c r="G12124" s="63"/>
    </row>
    <row r="12125" customHeight="1" spans="7:7">
      <c r="G12125" s="63"/>
    </row>
    <row r="12126" customHeight="1" spans="7:7">
      <c r="G12126" s="63"/>
    </row>
    <row r="12127" customHeight="1" spans="7:7">
      <c r="G12127" s="63"/>
    </row>
    <row r="12128" customHeight="1" spans="7:7">
      <c r="G12128" s="63"/>
    </row>
    <row r="12129" customHeight="1" spans="7:7">
      <c r="G12129" s="63"/>
    </row>
    <row r="12130" customHeight="1" spans="7:7">
      <c r="G12130" s="63"/>
    </row>
    <row r="12131" customHeight="1" spans="7:7">
      <c r="G12131" s="63"/>
    </row>
    <row r="12132" customHeight="1" spans="7:7">
      <c r="G12132" s="63"/>
    </row>
    <row r="12133" customHeight="1" spans="7:7">
      <c r="G12133" s="63"/>
    </row>
    <row r="12134" customHeight="1" spans="7:7">
      <c r="G12134" s="63"/>
    </row>
    <row r="12135" customHeight="1" spans="7:7">
      <c r="G12135" s="63"/>
    </row>
    <row r="12136" customHeight="1" spans="7:7">
      <c r="G12136" s="63"/>
    </row>
    <row r="12137" customHeight="1" spans="7:7">
      <c r="G12137" s="63"/>
    </row>
    <row r="12138" customHeight="1" spans="7:7">
      <c r="G12138" s="63"/>
    </row>
    <row r="12139" customHeight="1" spans="7:7">
      <c r="G12139" s="63"/>
    </row>
    <row r="12140" customHeight="1" spans="7:7">
      <c r="G12140" s="63"/>
    </row>
    <row r="12141" customHeight="1" spans="7:7">
      <c r="G12141" s="63"/>
    </row>
    <row r="12142" customHeight="1" spans="7:7">
      <c r="G12142" s="63"/>
    </row>
    <row r="12143" customHeight="1" spans="7:7">
      <c r="G12143" s="63"/>
    </row>
    <row r="12144" customHeight="1" spans="7:7">
      <c r="G12144" s="63"/>
    </row>
    <row r="12145" customHeight="1" spans="7:7">
      <c r="G12145" s="63"/>
    </row>
    <row r="12146" customHeight="1" spans="7:7">
      <c r="G12146" s="63"/>
    </row>
    <row r="12147" customHeight="1" spans="7:7">
      <c r="G12147" s="63"/>
    </row>
    <row r="12148" customHeight="1" spans="7:7">
      <c r="G12148" s="63"/>
    </row>
    <row r="12149" customHeight="1" spans="7:7">
      <c r="G12149" s="63"/>
    </row>
    <row r="12150" customHeight="1" spans="7:7">
      <c r="G12150" s="63"/>
    </row>
    <row r="12151" customHeight="1" spans="7:7">
      <c r="G12151" s="63"/>
    </row>
    <row r="12152" customHeight="1" spans="7:7">
      <c r="G12152" s="63"/>
    </row>
    <row r="12153" customHeight="1" spans="7:7">
      <c r="G12153" s="63"/>
    </row>
    <row r="12154" customHeight="1" spans="7:7">
      <c r="G12154" s="63"/>
    </row>
    <row r="12155" customHeight="1" spans="7:7">
      <c r="G12155" s="63"/>
    </row>
    <row r="12156" customHeight="1" spans="7:7">
      <c r="G12156" s="63"/>
    </row>
    <row r="12157" customHeight="1" spans="7:7">
      <c r="G12157" s="63"/>
    </row>
    <row r="12158" customHeight="1" spans="7:7">
      <c r="G12158" s="63"/>
    </row>
    <row r="12159" customHeight="1" spans="7:7">
      <c r="G12159" s="63"/>
    </row>
    <row r="12160" customHeight="1" spans="7:7">
      <c r="G12160" s="63"/>
    </row>
    <row r="12161" customHeight="1" spans="7:7">
      <c r="G12161" s="63"/>
    </row>
    <row r="12162" customHeight="1" spans="7:7">
      <c r="G12162" s="63"/>
    </row>
    <row r="12163" customHeight="1" spans="7:7">
      <c r="G12163" s="63"/>
    </row>
    <row r="12164" customHeight="1" spans="7:7">
      <c r="G12164" s="63"/>
    </row>
    <row r="12165" customHeight="1" spans="7:7">
      <c r="G12165" s="63"/>
    </row>
    <row r="12166" customHeight="1" spans="7:7">
      <c r="G12166" s="63"/>
    </row>
    <row r="12167" customHeight="1" spans="7:7">
      <c r="G12167" s="63"/>
    </row>
    <row r="12168" customHeight="1" spans="7:7">
      <c r="G12168" s="63"/>
    </row>
    <row r="12169" customHeight="1" spans="7:7">
      <c r="G12169" s="63"/>
    </row>
    <row r="12170" customHeight="1" spans="7:7">
      <c r="G12170" s="63"/>
    </row>
    <row r="12171" customHeight="1" spans="7:7">
      <c r="G12171" s="63"/>
    </row>
    <row r="12172" customHeight="1" spans="7:7">
      <c r="G12172" s="63"/>
    </row>
    <row r="12173" customHeight="1" spans="7:7">
      <c r="G12173" s="63"/>
    </row>
    <row r="12174" customHeight="1" spans="7:7">
      <c r="G12174" s="63"/>
    </row>
    <row r="12175" customHeight="1" spans="7:7">
      <c r="G12175" s="63"/>
    </row>
    <row r="12176" customHeight="1" spans="7:7">
      <c r="G12176" s="63"/>
    </row>
    <row r="12177" customHeight="1" spans="7:7">
      <c r="G12177" s="63"/>
    </row>
    <row r="12178" customHeight="1" spans="7:7">
      <c r="G12178" s="63"/>
    </row>
    <row r="12179" customHeight="1" spans="7:7">
      <c r="G12179" s="63"/>
    </row>
    <row r="12180" customHeight="1" spans="7:7">
      <c r="G12180" s="63"/>
    </row>
    <row r="12181" customHeight="1" spans="7:7">
      <c r="G12181" s="63"/>
    </row>
    <row r="12182" customHeight="1" spans="7:7">
      <c r="G12182" s="63"/>
    </row>
    <row r="12183" customHeight="1" spans="7:7">
      <c r="G12183" s="63"/>
    </row>
    <row r="12184" customHeight="1" spans="7:7">
      <c r="G12184" s="63"/>
    </row>
    <row r="12185" customHeight="1" spans="7:7">
      <c r="G12185" s="63"/>
    </row>
    <row r="12186" customHeight="1" spans="7:7">
      <c r="G12186" s="63"/>
    </row>
    <row r="12187" customHeight="1" spans="7:7">
      <c r="G12187" s="63"/>
    </row>
    <row r="12188" customHeight="1" spans="7:7">
      <c r="G12188" s="63"/>
    </row>
    <row r="12189" customHeight="1" spans="7:7">
      <c r="G12189" s="63"/>
    </row>
    <row r="12190" customHeight="1" spans="7:7">
      <c r="G12190" s="63"/>
    </row>
    <row r="12191" customHeight="1" spans="7:7">
      <c r="G12191" s="63"/>
    </row>
    <row r="12192" customHeight="1" spans="7:7">
      <c r="G12192" s="63"/>
    </row>
    <row r="12193" customHeight="1" spans="7:7">
      <c r="G12193" s="63"/>
    </row>
    <row r="12194" customHeight="1" spans="7:7">
      <c r="G12194" s="63"/>
    </row>
    <row r="12195" customHeight="1" spans="7:7">
      <c r="G12195" s="63"/>
    </row>
    <row r="12196" customHeight="1" spans="7:7">
      <c r="G12196" s="63"/>
    </row>
    <row r="12197" customHeight="1" spans="7:7">
      <c r="G12197" s="63"/>
    </row>
    <row r="12198" customHeight="1" spans="7:7">
      <c r="G12198" s="63"/>
    </row>
    <row r="12199" customHeight="1" spans="7:7">
      <c r="G12199" s="63"/>
    </row>
    <row r="12200" customHeight="1" spans="7:7">
      <c r="G12200" s="63"/>
    </row>
    <row r="12201" customHeight="1" spans="7:7">
      <c r="G12201" s="63"/>
    </row>
    <row r="12202" customHeight="1" spans="7:7">
      <c r="G12202" s="63"/>
    </row>
    <row r="12203" customHeight="1" spans="7:7">
      <c r="G12203" s="63"/>
    </row>
    <row r="12204" customHeight="1" spans="7:7">
      <c r="G12204" s="63"/>
    </row>
    <row r="12205" customHeight="1" spans="7:7">
      <c r="G12205" s="63"/>
    </row>
    <row r="12206" customHeight="1" spans="7:7">
      <c r="G12206" s="63"/>
    </row>
    <row r="12207" customHeight="1" spans="7:7">
      <c r="G12207" s="63"/>
    </row>
    <row r="12208" customHeight="1" spans="7:7">
      <c r="G12208" s="63"/>
    </row>
    <row r="12209" customHeight="1" spans="7:7">
      <c r="G12209" s="63"/>
    </row>
    <row r="12210" customHeight="1" spans="7:7">
      <c r="G12210" s="63"/>
    </row>
    <row r="12211" customHeight="1" spans="7:7">
      <c r="G12211" s="63"/>
    </row>
    <row r="12212" customHeight="1" spans="7:7">
      <c r="G12212" s="63"/>
    </row>
    <row r="12213" customHeight="1" spans="7:7">
      <c r="G12213" s="63"/>
    </row>
    <row r="12214" customHeight="1" spans="7:7">
      <c r="G12214" s="63"/>
    </row>
    <row r="12215" customHeight="1" spans="7:7">
      <c r="G12215" s="63"/>
    </row>
    <row r="12216" customHeight="1" spans="7:7">
      <c r="G12216" s="63"/>
    </row>
    <row r="12217" customHeight="1" spans="7:7">
      <c r="G12217" s="63"/>
    </row>
    <row r="12218" customHeight="1" spans="7:7">
      <c r="G12218" s="63"/>
    </row>
    <row r="12219" customHeight="1" spans="7:7">
      <c r="G12219" s="63"/>
    </row>
    <row r="12220" customHeight="1" spans="7:7">
      <c r="G12220" s="63"/>
    </row>
    <row r="12221" customHeight="1" spans="7:7">
      <c r="G12221" s="63"/>
    </row>
    <row r="12222" customHeight="1" spans="7:7">
      <c r="G12222" s="63"/>
    </row>
    <row r="12223" customHeight="1" spans="7:7">
      <c r="G12223" s="63"/>
    </row>
    <row r="12224" customHeight="1" spans="7:7">
      <c r="G12224" s="63"/>
    </row>
    <row r="12225" customHeight="1" spans="7:7">
      <c r="G12225" s="63"/>
    </row>
    <row r="12226" customHeight="1" spans="7:7">
      <c r="G12226" s="63"/>
    </row>
    <row r="12227" customHeight="1" spans="7:7">
      <c r="G12227" s="63"/>
    </row>
    <row r="12228" customHeight="1" spans="7:7">
      <c r="G12228" s="63"/>
    </row>
    <row r="12229" customHeight="1" spans="7:7">
      <c r="G12229" s="63"/>
    </row>
    <row r="12230" customHeight="1" spans="7:7">
      <c r="G12230" s="63"/>
    </row>
    <row r="12231" customHeight="1" spans="7:7">
      <c r="G12231" s="63"/>
    </row>
    <row r="12232" customHeight="1" spans="7:7">
      <c r="G12232" s="63"/>
    </row>
    <row r="12233" customHeight="1" spans="7:7">
      <c r="G12233" s="63"/>
    </row>
    <row r="12234" customHeight="1" spans="7:7">
      <c r="G12234" s="63"/>
    </row>
    <row r="12235" customHeight="1" spans="7:7">
      <c r="G12235" s="63"/>
    </row>
    <row r="12236" customHeight="1" spans="7:7">
      <c r="G12236" s="63"/>
    </row>
    <row r="12237" customHeight="1" spans="7:7">
      <c r="G12237" s="63"/>
    </row>
    <row r="12238" customHeight="1" spans="7:7">
      <c r="G12238" s="63"/>
    </row>
    <row r="12239" customHeight="1" spans="7:7">
      <c r="G12239" s="63"/>
    </row>
    <row r="12240" customHeight="1" spans="7:7">
      <c r="G12240" s="63"/>
    </row>
    <row r="12241" customHeight="1" spans="7:7">
      <c r="G12241" s="63"/>
    </row>
    <row r="12242" customHeight="1" spans="7:7">
      <c r="G12242" s="63"/>
    </row>
    <row r="12243" customHeight="1" spans="7:7">
      <c r="G12243" s="63"/>
    </row>
    <row r="12244" customHeight="1" spans="7:7">
      <c r="G12244" s="63"/>
    </row>
    <row r="12245" customHeight="1" spans="7:7">
      <c r="G12245" s="63"/>
    </row>
    <row r="12246" customHeight="1" spans="7:7">
      <c r="G12246" s="63"/>
    </row>
    <row r="12247" customHeight="1" spans="7:7">
      <c r="G12247" s="63"/>
    </row>
    <row r="12248" customHeight="1" spans="7:7">
      <c r="G12248" s="63"/>
    </row>
    <row r="12249" customHeight="1" spans="7:7">
      <c r="G12249" s="63"/>
    </row>
    <row r="12250" customHeight="1" spans="7:7">
      <c r="G12250" s="63"/>
    </row>
    <row r="12251" customHeight="1" spans="7:7">
      <c r="G12251" s="63"/>
    </row>
    <row r="12252" customHeight="1" spans="7:7">
      <c r="G12252" s="63"/>
    </row>
    <row r="12253" customHeight="1" spans="7:7">
      <c r="G12253" s="63"/>
    </row>
    <row r="12254" customHeight="1" spans="7:7">
      <c r="G12254" s="63"/>
    </row>
    <row r="12255" customHeight="1" spans="7:7">
      <c r="G12255" s="63"/>
    </row>
    <row r="12256" customHeight="1" spans="7:7">
      <c r="G12256" s="63"/>
    </row>
    <row r="12257" customHeight="1" spans="7:7">
      <c r="G12257" s="63"/>
    </row>
    <row r="12258" customHeight="1" spans="7:7">
      <c r="G12258" s="63"/>
    </row>
    <row r="12259" customHeight="1" spans="7:7">
      <c r="G12259" s="63"/>
    </row>
    <row r="12260" customHeight="1" spans="7:7">
      <c r="G12260" s="63"/>
    </row>
    <row r="12261" customHeight="1" spans="7:7">
      <c r="G12261" s="63"/>
    </row>
    <row r="12262" customHeight="1" spans="7:7">
      <c r="G12262" s="63"/>
    </row>
    <row r="12263" customHeight="1" spans="7:7">
      <c r="G12263" s="63"/>
    </row>
    <row r="12264" customHeight="1" spans="7:7">
      <c r="G12264" s="63"/>
    </row>
    <row r="12265" customHeight="1" spans="7:7">
      <c r="G12265" s="63"/>
    </row>
    <row r="12266" customHeight="1" spans="7:7">
      <c r="G12266" s="63"/>
    </row>
    <row r="12267" customHeight="1" spans="7:7">
      <c r="G12267" s="63"/>
    </row>
    <row r="12268" customHeight="1" spans="7:7">
      <c r="G12268" s="63"/>
    </row>
    <row r="12269" customHeight="1" spans="7:7">
      <c r="G12269" s="63"/>
    </row>
    <row r="12270" customHeight="1" spans="7:7">
      <c r="G12270" s="63"/>
    </row>
    <row r="12271" customHeight="1" spans="7:7">
      <c r="G12271" s="63"/>
    </row>
    <row r="12272" customHeight="1" spans="7:7">
      <c r="G12272" s="63"/>
    </row>
    <row r="12273" customHeight="1" spans="7:7">
      <c r="G12273" s="63"/>
    </row>
    <row r="12274" customHeight="1" spans="7:7">
      <c r="G12274" s="63"/>
    </row>
    <row r="12275" customHeight="1" spans="7:7">
      <c r="G12275" s="63"/>
    </row>
    <row r="12276" customHeight="1" spans="7:7">
      <c r="G12276" s="63"/>
    </row>
    <row r="12277" customHeight="1" spans="7:7">
      <c r="G12277" s="63"/>
    </row>
    <row r="12278" customHeight="1" spans="7:7">
      <c r="G12278" s="63"/>
    </row>
    <row r="12279" customHeight="1" spans="7:7">
      <c r="G12279" s="63"/>
    </row>
    <row r="12280" customHeight="1" spans="7:7">
      <c r="G12280" s="63"/>
    </row>
    <row r="12281" customHeight="1" spans="7:7">
      <c r="G12281" s="63"/>
    </row>
    <row r="12282" customHeight="1" spans="7:7">
      <c r="G12282" s="63"/>
    </row>
    <row r="12283" customHeight="1" spans="7:7">
      <c r="G12283" s="63"/>
    </row>
    <row r="12284" customHeight="1" spans="7:7">
      <c r="G12284" s="63"/>
    </row>
    <row r="12285" customHeight="1" spans="7:7">
      <c r="G12285" s="63"/>
    </row>
    <row r="12286" customHeight="1" spans="7:7">
      <c r="G12286" s="63"/>
    </row>
    <row r="12287" customHeight="1" spans="7:7">
      <c r="G12287" s="63"/>
    </row>
    <row r="12288" customHeight="1" spans="7:7">
      <c r="G12288" s="63"/>
    </row>
    <row r="12289" customHeight="1" spans="7:7">
      <c r="G12289" s="63"/>
    </row>
    <row r="12290" customHeight="1" spans="7:7">
      <c r="G12290" s="63"/>
    </row>
    <row r="12291" customHeight="1" spans="7:7">
      <c r="G12291" s="63"/>
    </row>
    <row r="12292" customHeight="1" spans="7:7">
      <c r="G12292" s="63"/>
    </row>
    <row r="12293" customHeight="1" spans="7:7">
      <c r="G12293" s="63"/>
    </row>
    <row r="12294" customHeight="1" spans="7:7">
      <c r="G12294" s="63"/>
    </row>
    <row r="12295" customHeight="1" spans="7:7">
      <c r="G12295" s="63"/>
    </row>
    <row r="12296" customHeight="1" spans="7:7">
      <c r="G12296" s="63"/>
    </row>
    <row r="12297" customHeight="1" spans="7:7">
      <c r="G12297" s="63"/>
    </row>
    <row r="12298" customHeight="1" spans="7:7">
      <c r="G12298" s="63"/>
    </row>
    <row r="12299" customHeight="1" spans="7:7">
      <c r="G12299" s="63"/>
    </row>
    <row r="12300" customHeight="1" spans="7:7">
      <c r="G12300" s="63"/>
    </row>
    <row r="12301" customHeight="1" spans="7:7">
      <c r="G12301" s="63"/>
    </row>
    <row r="12302" customHeight="1" spans="7:7">
      <c r="G12302" s="63"/>
    </row>
    <row r="12303" customHeight="1" spans="7:7">
      <c r="G12303" s="63"/>
    </row>
    <row r="12304" customHeight="1" spans="7:7">
      <c r="G12304" s="63"/>
    </row>
    <row r="12305" customHeight="1" spans="7:7">
      <c r="G12305" s="63"/>
    </row>
    <row r="12306" customHeight="1" spans="7:7">
      <c r="G12306" s="63"/>
    </row>
    <row r="12307" customHeight="1" spans="7:7">
      <c r="G12307" s="63"/>
    </row>
    <row r="12308" customHeight="1" spans="7:7">
      <c r="G12308" s="63"/>
    </row>
    <row r="12309" customHeight="1" spans="7:7">
      <c r="G12309" s="63"/>
    </row>
    <row r="12310" customHeight="1" spans="7:7">
      <c r="G12310" s="63"/>
    </row>
    <row r="12311" customHeight="1" spans="7:7">
      <c r="G12311" s="63"/>
    </row>
    <row r="12312" customHeight="1" spans="7:7">
      <c r="G12312" s="63"/>
    </row>
    <row r="12313" customHeight="1" spans="7:7">
      <c r="G12313" s="63"/>
    </row>
    <row r="12314" customHeight="1" spans="7:7">
      <c r="G12314" s="63"/>
    </row>
    <row r="12315" customHeight="1" spans="7:7">
      <c r="G12315" s="63"/>
    </row>
    <row r="12316" customHeight="1" spans="7:7">
      <c r="G12316" s="63"/>
    </row>
    <row r="12317" customHeight="1" spans="7:7">
      <c r="G12317" s="63"/>
    </row>
    <row r="12318" customHeight="1" spans="7:7">
      <c r="G12318" s="63"/>
    </row>
    <row r="12319" customHeight="1" spans="7:7">
      <c r="G12319" s="63"/>
    </row>
    <row r="12320" customHeight="1" spans="7:7">
      <c r="G12320" s="63"/>
    </row>
    <row r="12321" customHeight="1" spans="7:7">
      <c r="G12321" s="63"/>
    </row>
    <row r="12322" customHeight="1" spans="7:7">
      <c r="G12322" s="63"/>
    </row>
    <row r="12323" customHeight="1" spans="7:7">
      <c r="G12323" s="63"/>
    </row>
    <row r="12324" customHeight="1" spans="7:7">
      <c r="G12324" s="63"/>
    </row>
    <row r="12325" customHeight="1" spans="7:7">
      <c r="G12325" s="63"/>
    </row>
    <row r="12326" customHeight="1" spans="7:7">
      <c r="G12326" s="63"/>
    </row>
    <row r="12327" customHeight="1" spans="7:7">
      <c r="G12327" s="63"/>
    </row>
    <row r="12328" customHeight="1" spans="7:7">
      <c r="G12328" s="63"/>
    </row>
    <row r="12329" customHeight="1" spans="7:7">
      <c r="G12329" s="63"/>
    </row>
    <row r="12330" customHeight="1" spans="7:7">
      <c r="G12330" s="63"/>
    </row>
    <row r="12331" customHeight="1" spans="7:7">
      <c r="G12331" s="63"/>
    </row>
    <row r="12332" customHeight="1" spans="7:7">
      <c r="G12332" s="63"/>
    </row>
    <row r="12333" customHeight="1" spans="7:7">
      <c r="G12333" s="63"/>
    </row>
    <row r="12334" customHeight="1" spans="7:7">
      <c r="G12334" s="63"/>
    </row>
    <row r="12335" customHeight="1" spans="7:7">
      <c r="G12335" s="63"/>
    </row>
    <row r="12336" customHeight="1" spans="7:7">
      <c r="G12336" s="63"/>
    </row>
    <row r="12337" customHeight="1" spans="7:7">
      <c r="G12337" s="63"/>
    </row>
    <row r="12338" customHeight="1" spans="7:7">
      <c r="G12338" s="63"/>
    </row>
    <row r="12339" customHeight="1" spans="7:7">
      <c r="G12339" s="63"/>
    </row>
    <row r="12340" customHeight="1" spans="7:7">
      <c r="G12340" s="63"/>
    </row>
    <row r="12341" customHeight="1" spans="7:7">
      <c r="G12341" s="63"/>
    </row>
    <row r="12342" customHeight="1" spans="7:7">
      <c r="G12342" s="63"/>
    </row>
    <row r="12343" customHeight="1" spans="7:7">
      <c r="G12343" s="63"/>
    </row>
    <row r="12344" customHeight="1" spans="7:7">
      <c r="G12344" s="63"/>
    </row>
    <row r="12345" customHeight="1" spans="7:7">
      <c r="G12345" s="63"/>
    </row>
    <row r="12346" customHeight="1" spans="7:7">
      <c r="G12346" s="63"/>
    </row>
    <row r="12347" customHeight="1" spans="7:7">
      <c r="G12347" s="63"/>
    </row>
    <row r="12348" customHeight="1" spans="7:7">
      <c r="G12348" s="63"/>
    </row>
    <row r="12349" customHeight="1" spans="7:7">
      <c r="G12349" s="63"/>
    </row>
    <row r="12350" customHeight="1" spans="7:7">
      <c r="G12350" s="63"/>
    </row>
    <row r="12351" customHeight="1" spans="7:7">
      <c r="G12351" s="63"/>
    </row>
    <row r="12352" customHeight="1" spans="7:7">
      <c r="G12352" s="63"/>
    </row>
    <row r="12353" customHeight="1" spans="7:7">
      <c r="G12353" s="63"/>
    </row>
    <row r="12354" customHeight="1" spans="7:7">
      <c r="G12354" s="63"/>
    </row>
    <row r="12355" customHeight="1" spans="7:7">
      <c r="G12355" s="63"/>
    </row>
    <row r="12356" customHeight="1" spans="7:7">
      <c r="G12356" s="63"/>
    </row>
    <row r="12357" customHeight="1" spans="7:7">
      <c r="G12357" s="63"/>
    </row>
    <row r="12358" customHeight="1" spans="7:7">
      <c r="G12358" s="63"/>
    </row>
    <row r="12359" customHeight="1" spans="7:7">
      <c r="G12359" s="63"/>
    </row>
    <row r="12360" customHeight="1" spans="7:7">
      <c r="G12360" s="63"/>
    </row>
    <row r="12361" customHeight="1" spans="7:7">
      <c r="G12361" s="63"/>
    </row>
    <row r="12362" customHeight="1" spans="7:7">
      <c r="G12362" s="63"/>
    </row>
    <row r="12363" customHeight="1" spans="7:7">
      <c r="G12363" s="63"/>
    </row>
    <row r="12364" customHeight="1" spans="7:7">
      <c r="G12364" s="63"/>
    </row>
    <row r="12365" customHeight="1" spans="7:7">
      <c r="G12365" s="63"/>
    </row>
    <row r="12366" customHeight="1" spans="7:7">
      <c r="G12366" s="63"/>
    </row>
    <row r="12367" customHeight="1" spans="7:7">
      <c r="G12367" s="63"/>
    </row>
    <row r="12368" customHeight="1" spans="7:7">
      <c r="G12368" s="63"/>
    </row>
    <row r="12369" customHeight="1" spans="7:7">
      <c r="G12369" s="63"/>
    </row>
    <row r="12370" customHeight="1" spans="7:7">
      <c r="G12370" s="63"/>
    </row>
    <row r="12371" customHeight="1" spans="7:7">
      <c r="G12371" s="63"/>
    </row>
    <row r="12372" customHeight="1" spans="7:7">
      <c r="G12372" s="63"/>
    </row>
    <row r="12373" customHeight="1" spans="7:7">
      <c r="G12373" s="63"/>
    </row>
    <row r="12374" customHeight="1" spans="7:7">
      <c r="G12374" s="63"/>
    </row>
    <row r="12375" customHeight="1" spans="7:7">
      <c r="G12375" s="63"/>
    </row>
    <row r="12376" customHeight="1" spans="7:7">
      <c r="G12376" s="63"/>
    </row>
    <row r="12377" customHeight="1" spans="7:7">
      <c r="G12377" s="63"/>
    </row>
    <row r="12378" customHeight="1" spans="7:7">
      <c r="G12378" s="63"/>
    </row>
    <row r="12379" customHeight="1" spans="7:7">
      <c r="G12379" s="63"/>
    </row>
    <row r="12380" customHeight="1" spans="7:7">
      <c r="G12380" s="63"/>
    </row>
    <row r="12381" customHeight="1" spans="7:7">
      <c r="G12381" s="63"/>
    </row>
    <row r="12382" customHeight="1" spans="7:7">
      <c r="G12382" s="63"/>
    </row>
    <row r="12383" customHeight="1" spans="7:7">
      <c r="G12383" s="63"/>
    </row>
    <row r="12384" customHeight="1" spans="7:7">
      <c r="G12384" s="63"/>
    </row>
    <row r="12385" customHeight="1" spans="7:7">
      <c r="G12385" s="63"/>
    </row>
    <row r="12386" customHeight="1" spans="7:7">
      <c r="G12386" s="63"/>
    </row>
    <row r="12387" customHeight="1" spans="7:7">
      <c r="G12387" s="63"/>
    </row>
    <row r="12388" customHeight="1" spans="7:7">
      <c r="G12388" s="63"/>
    </row>
    <row r="12389" customHeight="1" spans="7:7">
      <c r="G12389" s="63"/>
    </row>
    <row r="12390" customHeight="1" spans="7:7">
      <c r="G12390" s="63"/>
    </row>
    <row r="12391" customHeight="1" spans="7:7">
      <c r="G12391" s="63"/>
    </row>
    <row r="12392" customHeight="1" spans="7:7">
      <c r="G12392" s="63"/>
    </row>
    <row r="12393" customHeight="1" spans="7:7">
      <c r="G12393" s="63"/>
    </row>
    <row r="12394" customHeight="1" spans="7:7">
      <c r="G12394" s="63"/>
    </row>
    <row r="12395" customHeight="1" spans="7:7">
      <c r="G12395" s="63"/>
    </row>
    <row r="12396" customHeight="1" spans="7:7">
      <c r="G12396" s="63"/>
    </row>
    <row r="12397" customHeight="1" spans="7:7">
      <c r="G12397" s="63"/>
    </row>
    <row r="12398" customHeight="1" spans="7:7">
      <c r="G12398" s="63"/>
    </row>
    <row r="12399" customHeight="1" spans="7:7">
      <c r="G12399" s="63"/>
    </row>
    <row r="12400" customHeight="1" spans="7:7">
      <c r="G12400" s="63"/>
    </row>
    <row r="12401" customHeight="1" spans="7:7">
      <c r="G12401" s="63"/>
    </row>
    <row r="12402" customHeight="1" spans="7:7">
      <c r="G12402" s="63"/>
    </row>
    <row r="12403" customHeight="1" spans="7:7">
      <c r="G12403" s="63"/>
    </row>
    <row r="12404" customHeight="1" spans="7:7">
      <c r="G12404" s="63"/>
    </row>
    <row r="12405" customHeight="1" spans="7:7">
      <c r="G12405" s="63"/>
    </row>
    <row r="12406" customHeight="1" spans="7:7">
      <c r="G12406" s="63"/>
    </row>
    <row r="12407" customHeight="1" spans="7:7">
      <c r="G12407" s="63"/>
    </row>
    <row r="12408" customHeight="1" spans="7:7">
      <c r="G12408" s="63"/>
    </row>
    <row r="12409" customHeight="1" spans="7:7">
      <c r="G12409" s="63"/>
    </row>
    <row r="12410" customHeight="1" spans="7:7">
      <c r="G12410" s="63"/>
    </row>
    <row r="12411" customHeight="1" spans="7:7">
      <c r="G12411" s="63"/>
    </row>
    <row r="12412" customHeight="1" spans="7:7">
      <c r="G12412" s="63"/>
    </row>
    <row r="12413" customHeight="1" spans="7:7">
      <c r="G12413" s="63"/>
    </row>
    <row r="12414" customHeight="1" spans="7:7">
      <c r="G12414" s="63"/>
    </row>
    <row r="12415" customHeight="1" spans="7:7">
      <c r="G12415" s="63"/>
    </row>
    <row r="12416" customHeight="1" spans="7:7">
      <c r="G12416" s="63"/>
    </row>
    <row r="12417" customHeight="1" spans="7:7">
      <c r="G12417" s="63"/>
    </row>
    <row r="12418" customHeight="1" spans="7:7">
      <c r="G12418" s="63"/>
    </row>
    <row r="12419" customHeight="1" spans="7:7">
      <c r="G12419" s="63"/>
    </row>
    <row r="12420" customHeight="1" spans="7:7">
      <c r="G12420" s="63"/>
    </row>
    <row r="12421" customHeight="1" spans="7:7">
      <c r="G12421" s="63"/>
    </row>
    <row r="12422" customHeight="1" spans="7:7">
      <c r="G12422" s="63"/>
    </row>
    <row r="12423" customHeight="1" spans="7:7">
      <c r="G12423" s="63"/>
    </row>
    <row r="12424" customHeight="1" spans="7:7">
      <c r="G12424" s="63"/>
    </row>
    <row r="12425" customHeight="1" spans="7:7">
      <c r="G12425" s="63"/>
    </row>
    <row r="12426" customHeight="1" spans="7:7">
      <c r="G12426" s="63"/>
    </row>
    <row r="12427" customHeight="1" spans="7:7">
      <c r="G12427" s="63"/>
    </row>
    <row r="12428" customHeight="1" spans="7:7">
      <c r="G12428" s="63"/>
    </row>
    <row r="12429" customHeight="1" spans="7:7">
      <c r="G12429" s="63"/>
    </row>
    <row r="12430" customHeight="1" spans="7:7">
      <c r="G12430" s="63"/>
    </row>
    <row r="12431" customHeight="1" spans="7:7">
      <c r="G12431" s="63"/>
    </row>
    <row r="12432" customHeight="1" spans="7:7">
      <c r="G12432" s="63"/>
    </row>
    <row r="12433" customHeight="1" spans="7:7">
      <c r="G12433" s="63"/>
    </row>
    <row r="12434" customHeight="1" spans="7:7">
      <c r="G12434" s="63"/>
    </row>
    <row r="12435" customHeight="1" spans="7:7">
      <c r="G12435" s="63"/>
    </row>
    <row r="12436" customHeight="1" spans="7:7">
      <c r="G12436" s="63"/>
    </row>
    <row r="12437" customHeight="1" spans="7:7">
      <c r="G12437" s="63"/>
    </row>
    <row r="12438" customHeight="1" spans="7:7">
      <c r="G12438" s="63"/>
    </row>
    <row r="12439" customHeight="1" spans="7:7">
      <c r="G12439" s="63"/>
    </row>
    <row r="12440" customHeight="1" spans="7:7">
      <c r="G12440" s="63"/>
    </row>
    <row r="12441" customHeight="1" spans="7:7">
      <c r="G12441" s="63"/>
    </row>
    <row r="12442" customHeight="1" spans="7:7">
      <c r="G12442" s="63"/>
    </row>
    <row r="12443" customHeight="1" spans="7:7">
      <c r="G12443" s="63"/>
    </row>
    <row r="12444" customHeight="1" spans="7:7">
      <c r="G12444" s="63"/>
    </row>
    <row r="12445" customHeight="1" spans="7:7">
      <c r="G12445" s="63"/>
    </row>
    <row r="12446" customHeight="1" spans="7:7">
      <c r="G12446" s="63"/>
    </row>
    <row r="12447" customHeight="1" spans="7:7">
      <c r="G12447" s="63"/>
    </row>
    <row r="12448" customHeight="1" spans="7:7">
      <c r="G12448" s="63"/>
    </row>
    <row r="12449" customHeight="1" spans="7:7">
      <c r="G12449" s="63"/>
    </row>
    <row r="12450" customHeight="1" spans="7:7">
      <c r="G12450" s="63"/>
    </row>
    <row r="12451" customHeight="1" spans="7:7">
      <c r="G12451" s="63"/>
    </row>
    <row r="12452" customHeight="1" spans="7:7">
      <c r="G12452" s="63"/>
    </row>
    <row r="12453" customHeight="1" spans="7:7">
      <c r="G12453" s="63"/>
    </row>
    <row r="12454" customHeight="1" spans="7:7">
      <c r="G12454" s="63"/>
    </row>
    <row r="12455" customHeight="1" spans="7:7">
      <c r="G12455" s="63"/>
    </row>
    <row r="12456" customHeight="1" spans="7:7">
      <c r="G12456" s="63"/>
    </row>
    <row r="12457" customHeight="1" spans="7:7">
      <c r="G12457" s="63"/>
    </row>
    <row r="12458" customHeight="1" spans="7:7">
      <c r="G12458" s="63"/>
    </row>
    <row r="12459" customHeight="1" spans="7:7">
      <c r="G12459" s="63"/>
    </row>
    <row r="12460" customHeight="1" spans="7:7">
      <c r="G12460" s="63"/>
    </row>
    <row r="12461" customHeight="1" spans="7:7">
      <c r="G12461" s="63"/>
    </row>
    <row r="12462" customHeight="1" spans="7:7">
      <c r="G12462" s="63"/>
    </row>
    <row r="12463" customHeight="1" spans="7:7">
      <c r="G12463" s="63"/>
    </row>
    <row r="12464" customHeight="1" spans="7:7">
      <c r="G12464" s="63"/>
    </row>
    <row r="12465" customHeight="1" spans="7:7">
      <c r="G12465" s="63"/>
    </row>
    <row r="12466" customHeight="1" spans="7:7">
      <c r="G12466" s="63"/>
    </row>
    <row r="12467" customHeight="1" spans="7:7">
      <c r="G12467" s="63"/>
    </row>
    <row r="12468" customHeight="1" spans="7:7">
      <c r="G12468" s="63"/>
    </row>
    <row r="12469" customHeight="1" spans="7:7">
      <c r="G12469" s="63"/>
    </row>
    <row r="12470" customHeight="1" spans="7:7">
      <c r="G12470" s="63"/>
    </row>
    <row r="12471" customHeight="1" spans="7:7">
      <c r="G12471" s="63"/>
    </row>
    <row r="12472" customHeight="1" spans="7:7">
      <c r="G12472" s="63"/>
    </row>
    <row r="12473" customHeight="1" spans="7:7">
      <c r="G12473" s="63"/>
    </row>
    <row r="12474" customHeight="1" spans="7:7">
      <c r="G12474" s="63"/>
    </row>
    <row r="12475" customHeight="1" spans="7:7">
      <c r="G12475" s="63"/>
    </row>
    <row r="12476" customHeight="1" spans="7:7">
      <c r="G12476" s="63"/>
    </row>
    <row r="12477" customHeight="1" spans="7:7">
      <c r="G12477" s="63"/>
    </row>
    <row r="12478" customHeight="1" spans="7:7">
      <c r="G12478" s="63"/>
    </row>
    <row r="12479" customHeight="1" spans="7:7">
      <c r="G12479" s="63"/>
    </row>
    <row r="12480" customHeight="1" spans="7:7">
      <c r="G12480" s="63"/>
    </row>
    <row r="12481" customHeight="1" spans="7:7">
      <c r="G12481" s="63"/>
    </row>
    <row r="12482" customHeight="1" spans="7:7">
      <c r="G12482" s="63"/>
    </row>
    <row r="12483" customHeight="1" spans="7:7">
      <c r="G12483" s="63"/>
    </row>
    <row r="12484" customHeight="1" spans="7:7">
      <c r="G12484" s="63"/>
    </row>
    <row r="12485" customHeight="1" spans="7:7">
      <c r="G12485" s="63"/>
    </row>
    <row r="12486" customHeight="1" spans="7:7">
      <c r="G12486" s="63"/>
    </row>
    <row r="12487" customHeight="1" spans="7:7">
      <c r="G12487" s="63"/>
    </row>
    <row r="12488" customHeight="1" spans="7:7">
      <c r="G12488" s="63"/>
    </row>
    <row r="12489" customHeight="1" spans="7:7">
      <c r="G12489" s="63"/>
    </row>
    <row r="12490" customHeight="1" spans="7:7">
      <c r="G12490" s="63"/>
    </row>
    <row r="12491" customHeight="1" spans="7:7">
      <c r="G12491" s="63"/>
    </row>
    <row r="12492" customHeight="1" spans="7:7">
      <c r="G12492" s="63"/>
    </row>
    <row r="12493" customHeight="1" spans="7:7">
      <c r="G12493" s="63"/>
    </row>
    <row r="12494" customHeight="1" spans="7:7">
      <c r="G12494" s="63"/>
    </row>
    <row r="12495" customHeight="1" spans="7:7">
      <c r="G12495" s="63"/>
    </row>
    <row r="12496" customHeight="1" spans="7:7">
      <c r="G12496" s="63"/>
    </row>
    <row r="12497" customHeight="1" spans="7:7">
      <c r="G12497" s="63"/>
    </row>
    <row r="12498" customHeight="1" spans="7:7">
      <c r="G12498" s="63"/>
    </row>
    <row r="12499" customHeight="1" spans="7:7">
      <c r="G12499" s="63"/>
    </row>
    <row r="12500" customHeight="1" spans="7:7">
      <c r="G12500" s="63"/>
    </row>
    <row r="12501" customHeight="1" spans="7:7">
      <c r="G12501" s="63"/>
    </row>
    <row r="12502" customHeight="1" spans="7:7">
      <c r="G12502" s="63"/>
    </row>
    <row r="12503" customHeight="1" spans="7:7">
      <c r="G12503" s="63"/>
    </row>
    <row r="12504" customHeight="1" spans="7:7">
      <c r="G12504" s="63"/>
    </row>
    <row r="12505" customHeight="1" spans="7:7">
      <c r="G12505" s="63"/>
    </row>
    <row r="12506" customHeight="1" spans="7:7">
      <c r="G12506" s="63"/>
    </row>
    <row r="12507" customHeight="1" spans="7:7">
      <c r="G12507" s="63"/>
    </row>
    <row r="12508" customHeight="1" spans="7:7">
      <c r="G12508" s="63"/>
    </row>
    <row r="12509" customHeight="1" spans="7:7">
      <c r="G12509" s="63"/>
    </row>
    <row r="12510" customHeight="1" spans="7:7">
      <c r="G12510" s="63"/>
    </row>
    <row r="12511" customHeight="1" spans="7:7">
      <c r="G12511" s="63"/>
    </row>
    <row r="12512" customHeight="1" spans="7:7">
      <c r="G12512" s="63"/>
    </row>
    <row r="12513" customHeight="1" spans="7:7">
      <c r="G12513" s="63"/>
    </row>
    <row r="12514" customHeight="1" spans="7:7">
      <c r="G12514" s="63"/>
    </row>
    <row r="12515" customHeight="1" spans="7:7">
      <c r="G12515" s="63"/>
    </row>
    <row r="12516" customHeight="1" spans="7:7">
      <c r="G12516" s="63"/>
    </row>
    <row r="12517" customHeight="1" spans="7:7">
      <c r="G12517" s="63"/>
    </row>
    <row r="12518" customHeight="1" spans="7:7">
      <c r="G12518" s="63"/>
    </row>
    <row r="12519" customHeight="1" spans="7:7">
      <c r="G12519" s="63"/>
    </row>
    <row r="12520" customHeight="1" spans="7:7">
      <c r="G12520" s="63"/>
    </row>
    <row r="12521" customHeight="1" spans="7:7">
      <c r="G12521" s="63"/>
    </row>
    <row r="12522" customHeight="1" spans="7:7">
      <c r="G12522" s="63"/>
    </row>
    <row r="12523" customHeight="1" spans="7:7">
      <c r="G12523" s="63"/>
    </row>
    <row r="12524" customHeight="1" spans="7:7">
      <c r="G12524" s="63"/>
    </row>
    <row r="12525" customHeight="1" spans="7:7">
      <c r="G12525" s="63"/>
    </row>
    <row r="12526" customHeight="1" spans="7:7">
      <c r="G12526" s="63"/>
    </row>
    <row r="12527" customHeight="1" spans="7:7">
      <c r="G12527" s="63"/>
    </row>
    <row r="12528" customHeight="1" spans="7:7">
      <c r="G12528" s="63"/>
    </row>
    <row r="12529" customHeight="1" spans="7:7">
      <c r="G12529" s="63"/>
    </row>
    <row r="12530" customHeight="1" spans="7:7">
      <c r="G12530" s="63"/>
    </row>
    <row r="12531" customHeight="1" spans="7:7">
      <c r="G12531" s="63"/>
    </row>
    <row r="12532" customHeight="1" spans="7:7">
      <c r="G12532" s="63"/>
    </row>
    <row r="12533" customHeight="1" spans="7:7">
      <c r="G12533" s="63"/>
    </row>
    <row r="12534" customHeight="1" spans="7:7">
      <c r="G12534" s="63"/>
    </row>
    <row r="12535" customHeight="1" spans="7:7">
      <c r="G12535" s="63"/>
    </row>
    <row r="12536" customHeight="1" spans="7:7">
      <c r="G12536" s="63"/>
    </row>
    <row r="12537" customHeight="1" spans="7:7">
      <c r="G12537" s="63"/>
    </row>
    <row r="12538" customHeight="1" spans="7:7">
      <c r="G12538" s="63"/>
    </row>
    <row r="12539" customHeight="1" spans="7:7">
      <c r="G12539" s="63"/>
    </row>
    <row r="12540" customHeight="1" spans="7:7">
      <c r="G12540" s="63"/>
    </row>
    <row r="12541" customHeight="1" spans="7:7">
      <c r="G12541" s="63"/>
    </row>
    <row r="12542" customHeight="1" spans="7:7">
      <c r="G12542" s="63"/>
    </row>
    <row r="12543" customHeight="1" spans="7:7">
      <c r="G12543" s="63"/>
    </row>
    <row r="12544" customHeight="1" spans="7:7">
      <c r="G12544" s="63"/>
    </row>
    <row r="12545" customHeight="1" spans="7:7">
      <c r="G12545" s="63"/>
    </row>
    <row r="12546" customHeight="1" spans="7:7">
      <c r="G12546" s="63"/>
    </row>
    <row r="12547" customHeight="1" spans="7:7">
      <c r="G12547" s="63"/>
    </row>
    <row r="12548" customHeight="1" spans="7:7">
      <c r="G12548" s="63"/>
    </row>
    <row r="12549" customHeight="1" spans="7:7">
      <c r="G12549" s="63"/>
    </row>
    <row r="12550" customHeight="1" spans="7:7">
      <c r="G12550" s="63"/>
    </row>
    <row r="12551" customHeight="1" spans="7:7">
      <c r="G12551" s="63"/>
    </row>
    <row r="12552" customHeight="1" spans="7:7">
      <c r="G12552" s="63"/>
    </row>
    <row r="12553" customHeight="1" spans="7:7">
      <c r="G12553" s="63"/>
    </row>
    <row r="12554" customHeight="1" spans="7:7">
      <c r="G12554" s="63"/>
    </row>
    <row r="12555" customHeight="1" spans="7:7">
      <c r="G12555" s="63"/>
    </row>
    <row r="12556" customHeight="1" spans="7:7">
      <c r="G12556" s="63"/>
    </row>
    <row r="12557" customHeight="1" spans="7:7">
      <c r="G12557" s="63"/>
    </row>
    <row r="12558" customHeight="1" spans="7:7">
      <c r="G12558" s="63"/>
    </row>
    <row r="12559" customHeight="1" spans="7:7">
      <c r="G12559" s="63"/>
    </row>
    <row r="12560" customHeight="1" spans="7:7">
      <c r="G12560" s="63"/>
    </row>
    <row r="12561" customHeight="1" spans="7:7">
      <c r="G12561" s="63"/>
    </row>
    <row r="12562" customHeight="1" spans="7:7">
      <c r="G12562" s="63"/>
    </row>
    <row r="12563" customHeight="1" spans="7:7">
      <c r="G12563" s="63"/>
    </row>
    <row r="12564" customHeight="1" spans="7:7">
      <c r="G12564" s="63"/>
    </row>
    <row r="12565" customHeight="1" spans="7:7">
      <c r="G12565" s="63"/>
    </row>
    <row r="12566" customHeight="1" spans="7:7">
      <c r="G12566" s="63"/>
    </row>
    <row r="12567" customHeight="1" spans="7:7">
      <c r="G12567" s="63"/>
    </row>
    <row r="12568" customHeight="1" spans="7:7">
      <c r="G12568" s="63"/>
    </row>
    <row r="12569" customHeight="1" spans="7:7">
      <c r="G12569" s="63"/>
    </row>
    <row r="12570" customHeight="1" spans="7:7">
      <c r="G12570" s="63"/>
    </row>
    <row r="12571" customHeight="1" spans="7:7">
      <c r="G12571" s="63"/>
    </row>
    <row r="12572" customHeight="1" spans="7:7">
      <c r="G12572" s="63"/>
    </row>
    <row r="12573" customHeight="1" spans="7:7">
      <c r="G12573" s="63"/>
    </row>
    <row r="12574" customHeight="1" spans="7:7">
      <c r="G12574" s="63"/>
    </row>
    <row r="12575" customHeight="1" spans="7:7">
      <c r="G12575" s="63"/>
    </row>
    <row r="12576" customHeight="1" spans="7:7">
      <c r="G12576" s="63"/>
    </row>
    <row r="12577" customHeight="1" spans="7:7">
      <c r="G12577" s="63"/>
    </row>
    <row r="12578" customHeight="1" spans="7:7">
      <c r="G12578" s="63"/>
    </row>
    <row r="12579" customHeight="1" spans="7:7">
      <c r="G12579" s="63"/>
    </row>
    <row r="12580" customHeight="1" spans="7:7">
      <c r="G12580" s="63"/>
    </row>
    <row r="12581" customHeight="1" spans="7:7">
      <c r="G12581" s="63"/>
    </row>
    <row r="12582" customHeight="1" spans="7:7">
      <c r="G12582" s="63"/>
    </row>
    <row r="12583" customHeight="1" spans="7:7">
      <c r="G12583" s="63"/>
    </row>
    <row r="12584" customHeight="1" spans="7:7">
      <c r="G12584" s="63"/>
    </row>
    <row r="12585" customHeight="1" spans="7:7">
      <c r="G12585" s="63"/>
    </row>
    <row r="12586" customHeight="1" spans="7:7">
      <c r="G12586" s="63"/>
    </row>
    <row r="12587" customHeight="1" spans="7:7">
      <c r="G12587" s="63"/>
    </row>
    <row r="12588" customHeight="1" spans="7:7">
      <c r="G12588" s="63"/>
    </row>
    <row r="12589" customHeight="1" spans="7:7">
      <c r="G12589" s="63"/>
    </row>
    <row r="12590" customHeight="1" spans="7:7">
      <c r="G12590" s="63"/>
    </row>
    <row r="12591" customHeight="1" spans="7:7">
      <c r="G12591" s="63"/>
    </row>
    <row r="12592" customHeight="1" spans="7:7">
      <c r="G12592" s="63"/>
    </row>
    <row r="12593" customHeight="1" spans="7:7">
      <c r="G12593" s="63"/>
    </row>
    <row r="12594" customHeight="1" spans="7:7">
      <c r="G12594" s="63"/>
    </row>
    <row r="12595" customHeight="1" spans="7:7">
      <c r="G12595" s="63"/>
    </row>
    <row r="12596" customHeight="1" spans="7:7">
      <c r="G12596" s="63"/>
    </row>
    <row r="12597" customHeight="1" spans="7:7">
      <c r="G12597" s="63"/>
    </row>
    <row r="12598" customHeight="1" spans="7:7">
      <c r="G12598" s="63"/>
    </row>
    <row r="12599" customHeight="1" spans="7:7">
      <c r="G12599" s="63"/>
    </row>
    <row r="12600" customHeight="1" spans="7:7">
      <c r="G12600" s="63"/>
    </row>
    <row r="12601" customHeight="1" spans="7:7">
      <c r="G12601" s="63"/>
    </row>
    <row r="12602" customHeight="1" spans="7:7">
      <c r="G12602" s="63"/>
    </row>
    <row r="12603" customHeight="1" spans="7:7">
      <c r="G12603" s="63"/>
    </row>
    <row r="12604" customHeight="1" spans="7:7">
      <c r="G12604" s="63"/>
    </row>
    <row r="12605" customHeight="1" spans="7:7">
      <c r="G12605" s="63"/>
    </row>
    <row r="12606" customHeight="1" spans="7:7">
      <c r="G12606" s="63"/>
    </row>
    <row r="12607" customHeight="1" spans="7:7">
      <c r="G12607" s="63"/>
    </row>
    <row r="12608" customHeight="1" spans="7:7">
      <c r="G12608" s="63"/>
    </row>
    <row r="12609" customHeight="1" spans="7:7">
      <c r="G12609" s="63"/>
    </row>
    <row r="12610" customHeight="1" spans="7:7">
      <c r="G12610" s="63"/>
    </row>
    <row r="12611" customHeight="1" spans="7:7">
      <c r="G12611" s="63"/>
    </row>
    <row r="12612" customHeight="1" spans="7:7">
      <c r="G12612" s="63"/>
    </row>
    <row r="12613" customHeight="1" spans="7:7">
      <c r="G12613" s="63"/>
    </row>
    <row r="12614" customHeight="1" spans="7:7">
      <c r="G12614" s="63"/>
    </row>
    <row r="12615" customHeight="1" spans="7:7">
      <c r="G12615" s="63"/>
    </row>
    <row r="12616" customHeight="1" spans="7:7">
      <c r="G12616" s="63"/>
    </row>
    <row r="12617" customHeight="1" spans="7:7">
      <c r="G12617" s="63"/>
    </row>
    <row r="12618" customHeight="1" spans="7:7">
      <c r="G12618" s="63"/>
    </row>
    <row r="12619" customHeight="1" spans="7:7">
      <c r="G12619" s="63"/>
    </row>
    <row r="12620" customHeight="1" spans="7:7">
      <c r="G12620" s="63"/>
    </row>
    <row r="12621" customHeight="1" spans="7:7">
      <c r="G12621" s="63"/>
    </row>
    <row r="12622" customHeight="1" spans="7:7">
      <c r="G12622" s="63"/>
    </row>
    <row r="12623" customHeight="1" spans="7:7">
      <c r="G12623" s="63"/>
    </row>
    <row r="12624" customHeight="1" spans="7:7">
      <c r="G12624" s="63"/>
    </row>
    <row r="12625" customHeight="1" spans="7:7">
      <c r="G12625" s="63"/>
    </row>
    <row r="12626" customHeight="1" spans="7:7">
      <c r="G12626" s="63"/>
    </row>
    <row r="12627" customHeight="1" spans="7:7">
      <c r="G12627" s="63"/>
    </row>
    <row r="12628" customHeight="1" spans="7:7">
      <c r="G12628" s="63"/>
    </row>
    <row r="12629" customHeight="1" spans="7:7">
      <c r="G12629" s="63"/>
    </row>
    <row r="12630" customHeight="1" spans="7:7">
      <c r="G12630" s="63"/>
    </row>
    <row r="12631" customHeight="1" spans="7:7">
      <c r="G12631" s="63"/>
    </row>
    <row r="12632" customHeight="1" spans="7:7">
      <c r="G12632" s="63"/>
    </row>
    <row r="12633" customHeight="1" spans="7:7">
      <c r="G12633" s="63"/>
    </row>
    <row r="12634" customHeight="1" spans="7:7">
      <c r="G12634" s="63"/>
    </row>
    <row r="12635" customHeight="1" spans="7:7">
      <c r="G12635" s="63"/>
    </row>
    <row r="12636" customHeight="1" spans="7:7">
      <c r="G12636" s="63"/>
    </row>
    <row r="12637" customHeight="1" spans="7:7">
      <c r="G12637" s="63"/>
    </row>
    <row r="12638" customHeight="1" spans="7:7">
      <c r="G12638" s="63"/>
    </row>
    <row r="12639" customHeight="1" spans="7:7">
      <c r="G12639" s="63"/>
    </row>
    <row r="12640" customHeight="1" spans="7:7">
      <c r="G12640" s="63"/>
    </row>
    <row r="12641" customHeight="1" spans="7:7">
      <c r="G12641" s="63"/>
    </row>
    <row r="12642" customHeight="1" spans="7:7">
      <c r="G12642" s="63"/>
    </row>
    <row r="12643" customHeight="1" spans="7:7">
      <c r="G12643" s="63"/>
    </row>
    <row r="12644" customHeight="1" spans="7:7">
      <c r="G12644" s="63"/>
    </row>
    <row r="12645" customHeight="1" spans="7:7">
      <c r="G12645" s="63"/>
    </row>
    <row r="12646" customHeight="1" spans="7:7">
      <c r="G12646" s="63"/>
    </row>
    <row r="12647" customHeight="1" spans="7:7">
      <c r="G12647" s="63"/>
    </row>
    <row r="12648" customHeight="1" spans="7:7">
      <c r="G12648" s="63"/>
    </row>
    <row r="12649" customHeight="1" spans="7:7">
      <c r="G12649" s="63"/>
    </row>
    <row r="12650" customHeight="1" spans="7:7">
      <c r="G12650" s="63"/>
    </row>
    <row r="12651" customHeight="1" spans="7:7">
      <c r="G12651" s="63"/>
    </row>
    <row r="12652" customHeight="1" spans="7:7">
      <c r="G12652" s="63"/>
    </row>
    <row r="12653" customHeight="1" spans="7:7">
      <c r="G12653" s="63"/>
    </row>
    <row r="12654" customHeight="1" spans="7:7">
      <c r="G12654" s="63"/>
    </row>
    <row r="12655" customHeight="1" spans="7:7">
      <c r="G12655" s="63"/>
    </row>
    <row r="12656" customHeight="1" spans="7:7">
      <c r="G12656" s="63"/>
    </row>
    <row r="12657" customHeight="1" spans="7:7">
      <c r="G12657" s="63"/>
    </row>
    <row r="12658" customHeight="1" spans="7:7">
      <c r="G12658" s="63"/>
    </row>
    <row r="12659" customHeight="1" spans="7:7">
      <c r="G12659" s="63"/>
    </row>
    <row r="12660" customHeight="1" spans="7:7">
      <c r="G12660" s="63"/>
    </row>
    <row r="12661" customHeight="1" spans="7:7">
      <c r="G12661" s="63"/>
    </row>
    <row r="12662" customHeight="1" spans="7:7">
      <c r="G12662" s="63"/>
    </row>
    <row r="12663" customHeight="1" spans="7:7">
      <c r="G12663" s="63"/>
    </row>
    <row r="12664" customHeight="1" spans="7:7">
      <c r="G12664" s="63"/>
    </row>
    <row r="12665" customHeight="1" spans="7:7">
      <c r="G12665" s="63"/>
    </row>
    <row r="12666" customHeight="1" spans="7:7">
      <c r="G12666" s="63"/>
    </row>
    <row r="12667" customHeight="1" spans="7:7">
      <c r="G12667" s="63"/>
    </row>
    <row r="12668" customHeight="1" spans="7:7">
      <c r="G12668" s="63"/>
    </row>
    <row r="12669" customHeight="1" spans="7:7">
      <c r="G12669" s="63"/>
    </row>
    <row r="12670" customHeight="1" spans="7:7">
      <c r="G12670" s="63"/>
    </row>
    <row r="12671" customHeight="1" spans="7:7">
      <c r="G12671" s="63"/>
    </row>
    <row r="12672" customHeight="1" spans="7:7">
      <c r="G12672" s="63"/>
    </row>
    <row r="12673" customHeight="1" spans="7:7">
      <c r="G12673" s="63"/>
    </row>
    <row r="12674" customHeight="1" spans="7:7">
      <c r="G12674" s="63"/>
    </row>
    <row r="12675" customHeight="1" spans="7:7">
      <c r="G12675" s="63"/>
    </row>
    <row r="12676" customHeight="1" spans="7:7">
      <c r="G12676" s="63"/>
    </row>
    <row r="12677" customHeight="1" spans="7:7">
      <c r="G12677" s="63"/>
    </row>
    <row r="12678" customHeight="1" spans="7:7">
      <c r="G12678" s="63"/>
    </row>
    <row r="12679" customHeight="1" spans="7:7">
      <c r="G12679" s="63"/>
    </row>
    <row r="12680" customHeight="1" spans="7:7">
      <c r="G12680" s="63"/>
    </row>
    <row r="12681" customHeight="1" spans="7:7">
      <c r="G12681" s="63"/>
    </row>
    <row r="12682" customHeight="1" spans="7:7">
      <c r="G12682" s="63"/>
    </row>
    <row r="12683" customHeight="1" spans="7:7">
      <c r="G12683" s="63"/>
    </row>
    <row r="12684" customHeight="1" spans="7:7">
      <c r="G12684" s="63"/>
    </row>
    <row r="12685" customHeight="1" spans="7:7">
      <c r="G12685" s="63"/>
    </row>
    <row r="12686" customHeight="1" spans="7:7">
      <c r="G12686" s="63"/>
    </row>
    <row r="12687" customHeight="1" spans="7:7">
      <c r="G12687" s="63"/>
    </row>
    <row r="12688" customHeight="1" spans="7:7">
      <c r="G12688" s="63"/>
    </row>
    <row r="12689" customHeight="1" spans="7:7">
      <c r="G12689" s="63"/>
    </row>
    <row r="12690" customHeight="1" spans="7:7">
      <c r="G12690" s="63"/>
    </row>
    <row r="12691" customHeight="1" spans="7:7">
      <c r="G12691" s="63"/>
    </row>
    <row r="12692" customHeight="1" spans="7:7">
      <c r="G12692" s="63"/>
    </row>
    <row r="12693" customHeight="1" spans="7:7">
      <c r="G12693" s="63"/>
    </row>
    <row r="12694" customHeight="1" spans="7:7">
      <c r="G12694" s="63"/>
    </row>
    <row r="12695" customHeight="1" spans="7:7">
      <c r="G12695" s="63"/>
    </row>
    <row r="12696" customHeight="1" spans="7:7">
      <c r="G12696" s="63"/>
    </row>
    <row r="12697" customHeight="1" spans="7:7">
      <c r="G12697" s="63"/>
    </row>
    <row r="12698" customHeight="1" spans="7:7">
      <c r="G12698" s="63"/>
    </row>
    <row r="12699" customHeight="1" spans="7:7">
      <c r="G12699" s="63"/>
    </row>
    <row r="12700" customHeight="1" spans="7:7">
      <c r="G12700" s="63"/>
    </row>
    <row r="12701" customHeight="1" spans="7:7">
      <c r="G12701" s="63"/>
    </row>
    <row r="12702" customHeight="1" spans="7:7">
      <c r="G12702" s="63"/>
    </row>
    <row r="12703" customHeight="1" spans="7:7">
      <c r="G12703" s="63"/>
    </row>
    <row r="12704" customHeight="1" spans="7:7">
      <c r="G12704" s="63"/>
    </row>
    <row r="12705" customHeight="1" spans="7:7">
      <c r="G12705" s="63"/>
    </row>
    <row r="12706" customHeight="1" spans="7:7">
      <c r="G12706" s="63"/>
    </row>
    <row r="12707" customHeight="1" spans="7:7">
      <c r="G12707" s="63"/>
    </row>
    <row r="12708" customHeight="1" spans="7:7">
      <c r="G12708" s="63"/>
    </row>
    <row r="12709" customHeight="1" spans="7:7">
      <c r="G12709" s="63"/>
    </row>
    <row r="12710" customHeight="1" spans="7:7">
      <c r="G12710" s="63"/>
    </row>
    <row r="12711" customHeight="1" spans="7:7">
      <c r="G12711" s="63"/>
    </row>
    <row r="12712" customHeight="1" spans="7:7">
      <c r="G12712" s="63"/>
    </row>
    <row r="12713" customHeight="1" spans="7:7">
      <c r="G12713" s="63"/>
    </row>
    <row r="12714" customHeight="1" spans="7:7">
      <c r="G12714" s="63"/>
    </row>
    <row r="12715" customHeight="1" spans="7:7">
      <c r="G12715" s="63"/>
    </row>
    <row r="12716" customHeight="1" spans="7:7">
      <c r="G12716" s="63"/>
    </row>
    <row r="12717" customHeight="1" spans="7:7">
      <c r="G12717" s="63"/>
    </row>
    <row r="12718" customHeight="1" spans="7:7">
      <c r="G12718" s="63"/>
    </row>
    <row r="12719" customHeight="1" spans="7:7">
      <c r="G12719" s="63"/>
    </row>
    <row r="12720" customHeight="1" spans="7:7">
      <c r="G12720" s="63"/>
    </row>
    <row r="12721" customHeight="1" spans="7:7">
      <c r="G12721" s="63"/>
    </row>
    <row r="12722" customHeight="1" spans="7:7">
      <c r="G12722" s="63"/>
    </row>
    <row r="12723" customHeight="1" spans="7:7">
      <c r="G12723" s="63"/>
    </row>
    <row r="12724" customHeight="1" spans="7:7">
      <c r="G12724" s="63"/>
    </row>
    <row r="12725" customHeight="1" spans="7:7">
      <c r="G12725" s="63"/>
    </row>
    <row r="12726" customHeight="1" spans="7:7">
      <c r="G12726" s="63"/>
    </row>
    <row r="12727" customHeight="1" spans="7:7">
      <c r="G12727" s="63"/>
    </row>
    <row r="12728" customHeight="1" spans="7:7">
      <c r="G12728" s="63"/>
    </row>
    <row r="12729" customHeight="1" spans="7:7">
      <c r="G12729" s="63"/>
    </row>
    <row r="12730" customHeight="1" spans="7:7">
      <c r="G12730" s="63"/>
    </row>
    <row r="12731" customHeight="1" spans="7:7">
      <c r="G12731" s="63"/>
    </row>
    <row r="12732" customHeight="1" spans="7:7">
      <c r="G12732" s="63"/>
    </row>
    <row r="12733" customHeight="1" spans="7:7">
      <c r="G12733" s="63"/>
    </row>
    <row r="12734" customHeight="1" spans="7:7">
      <c r="G12734" s="63"/>
    </row>
    <row r="12735" customHeight="1" spans="7:7">
      <c r="G12735" s="63"/>
    </row>
    <row r="12736" customHeight="1" spans="7:7">
      <c r="G12736" s="63"/>
    </row>
    <row r="12737" customHeight="1" spans="7:7">
      <c r="G12737" s="63"/>
    </row>
    <row r="12738" customHeight="1" spans="7:7">
      <c r="G12738" s="63"/>
    </row>
    <row r="12739" customHeight="1" spans="7:7">
      <c r="G12739" s="63"/>
    </row>
    <row r="12740" customHeight="1" spans="7:7">
      <c r="G12740" s="63"/>
    </row>
    <row r="12741" customHeight="1" spans="7:7">
      <c r="G12741" s="63"/>
    </row>
    <row r="12742" customHeight="1" spans="7:7">
      <c r="G12742" s="63"/>
    </row>
    <row r="12743" customHeight="1" spans="7:7">
      <c r="G12743" s="63"/>
    </row>
    <row r="12744" customHeight="1" spans="7:7">
      <c r="G12744" s="63"/>
    </row>
    <row r="12745" customHeight="1" spans="7:7">
      <c r="G12745" s="63"/>
    </row>
    <row r="12746" customHeight="1" spans="7:7">
      <c r="G12746" s="63"/>
    </row>
    <row r="12747" customHeight="1" spans="7:7">
      <c r="G12747" s="63"/>
    </row>
    <row r="12748" customHeight="1" spans="7:7">
      <c r="G12748" s="63"/>
    </row>
    <row r="12749" customHeight="1" spans="7:7">
      <c r="G12749" s="63"/>
    </row>
    <row r="12750" customHeight="1" spans="7:7">
      <c r="G12750" s="63"/>
    </row>
    <row r="12751" customHeight="1" spans="7:7">
      <c r="G12751" s="63"/>
    </row>
    <row r="12752" customHeight="1" spans="7:7">
      <c r="G12752" s="63"/>
    </row>
    <row r="12753" customHeight="1" spans="7:7">
      <c r="G12753" s="63"/>
    </row>
    <row r="12754" customHeight="1" spans="7:7">
      <c r="G12754" s="63"/>
    </row>
    <row r="12755" customHeight="1" spans="7:7">
      <c r="G12755" s="63"/>
    </row>
    <row r="12756" customHeight="1" spans="7:7">
      <c r="G12756" s="63"/>
    </row>
    <row r="12757" customHeight="1" spans="7:7">
      <c r="G12757" s="63"/>
    </row>
    <row r="12758" customHeight="1" spans="7:7">
      <c r="G12758" s="63"/>
    </row>
    <row r="12759" customHeight="1" spans="7:7">
      <c r="G12759" s="63"/>
    </row>
    <row r="12760" customHeight="1" spans="7:7">
      <c r="G12760" s="63"/>
    </row>
    <row r="12761" customHeight="1" spans="7:7">
      <c r="G12761" s="63"/>
    </row>
    <row r="12762" customHeight="1" spans="7:7">
      <c r="G12762" s="63"/>
    </row>
    <row r="12763" customHeight="1" spans="7:7">
      <c r="G12763" s="63"/>
    </row>
    <row r="12764" customHeight="1" spans="7:7">
      <c r="G12764" s="63"/>
    </row>
    <row r="12765" customHeight="1" spans="7:7">
      <c r="G12765" s="63"/>
    </row>
    <row r="12766" customHeight="1" spans="7:7">
      <c r="G12766" s="63"/>
    </row>
    <row r="12767" customHeight="1" spans="7:7">
      <c r="G12767" s="63"/>
    </row>
    <row r="12768" customHeight="1" spans="7:7">
      <c r="G12768" s="63"/>
    </row>
    <row r="12769" customHeight="1" spans="7:7">
      <c r="G12769" s="63"/>
    </row>
    <row r="12770" customHeight="1" spans="7:7">
      <c r="G12770" s="63"/>
    </row>
    <row r="12771" customHeight="1" spans="7:7">
      <c r="G12771" s="63"/>
    </row>
    <row r="12772" customHeight="1" spans="7:7">
      <c r="G12772" s="63"/>
    </row>
    <row r="12773" customHeight="1" spans="7:7">
      <c r="G12773" s="63"/>
    </row>
    <row r="12774" customHeight="1" spans="7:7">
      <c r="G12774" s="63"/>
    </row>
    <row r="12775" customHeight="1" spans="7:7">
      <c r="G12775" s="63"/>
    </row>
    <row r="12776" customHeight="1" spans="7:7">
      <c r="G12776" s="63"/>
    </row>
    <row r="12777" customHeight="1" spans="7:7">
      <c r="G12777" s="63"/>
    </row>
    <row r="12778" customHeight="1" spans="7:7">
      <c r="G12778" s="63"/>
    </row>
    <row r="12779" customHeight="1" spans="7:7">
      <c r="G12779" s="63"/>
    </row>
    <row r="12780" customHeight="1" spans="7:7">
      <c r="G12780" s="63"/>
    </row>
    <row r="12781" customHeight="1" spans="7:7">
      <c r="G12781" s="63"/>
    </row>
    <row r="12782" customHeight="1" spans="7:7">
      <c r="G12782" s="63"/>
    </row>
    <row r="12783" customHeight="1" spans="7:7">
      <c r="G12783" s="63"/>
    </row>
    <row r="12784" customHeight="1" spans="7:7">
      <c r="G12784" s="63"/>
    </row>
    <row r="12785" customHeight="1" spans="7:7">
      <c r="G12785" s="63"/>
    </row>
    <row r="12786" customHeight="1" spans="7:7">
      <c r="G12786" s="63"/>
    </row>
    <row r="12787" customHeight="1" spans="7:7">
      <c r="G12787" s="63"/>
    </row>
    <row r="12788" customHeight="1" spans="7:7">
      <c r="G12788" s="63"/>
    </row>
    <row r="12789" customHeight="1" spans="7:7">
      <c r="G12789" s="63"/>
    </row>
    <row r="12790" customHeight="1" spans="7:7">
      <c r="G12790" s="63"/>
    </row>
    <row r="12791" customHeight="1" spans="7:7">
      <c r="G12791" s="63"/>
    </row>
    <row r="12792" customHeight="1" spans="7:7">
      <c r="G12792" s="63"/>
    </row>
    <row r="12793" customHeight="1" spans="7:7">
      <c r="G12793" s="63"/>
    </row>
    <row r="12794" customHeight="1" spans="7:7">
      <c r="G12794" s="63"/>
    </row>
    <row r="12795" customHeight="1" spans="7:7">
      <c r="G12795" s="63"/>
    </row>
    <row r="12796" customHeight="1" spans="7:7">
      <c r="G12796" s="63"/>
    </row>
    <row r="12797" customHeight="1" spans="7:7">
      <c r="G12797" s="63"/>
    </row>
    <row r="12798" customHeight="1" spans="7:7">
      <c r="G12798" s="63"/>
    </row>
    <row r="12799" customHeight="1" spans="7:7">
      <c r="G12799" s="63"/>
    </row>
    <row r="12800" customHeight="1" spans="7:7">
      <c r="G12800" s="63"/>
    </row>
    <row r="12801" customHeight="1" spans="7:7">
      <c r="G12801" s="63"/>
    </row>
    <row r="12802" customHeight="1" spans="7:7">
      <c r="G12802" s="63"/>
    </row>
    <row r="12803" customHeight="1" spans="7:7">
      <c r="G12803" s="63"/>
    </row>
    <row r="12804" customHeight="1" spans="7:7">
      <c r="G12804" s="63"/>
    </row>
    <row r="12805" customHeight="1" spans="7:7">
      <c r="G12805" s="63"/>
    </row>
    <row r="12806" customHeight="1" spans="7:7">
      <c r="G12806" s="63"/>
    </row>
    <row r="12807" customHeight="1" spans="7:7">
      <c r="G12807" s="63"/>
    </row>
    <row r="12808" customHeight="1" spans="7:7">
      <c r="G12808" s="63"/>
    </row>
    <row r="12809" customHeight="1" spans="7:7">
      <c r="G12809" s="63"/>
    </row>
    <row r="12810" customHeight="1" spans="7:7">
      <c r="G12810" s="63"/>
    </row>
    <row r="12811" customHeight="1" spans="7:7">
      <c r="G12811" s="63"/>
    </row>
    <row r="12812" customHeight="1" spans="7:7">
      <c r="G12812" s="63"/>
    </row>
    <row r="12813" customHeight="1" spans="7:7">
      <c r="G12813" s="63"/>
    </row>
    <row r="12814" customHeight="1" spans="7:7">
      <c r="G12814" s="63"/>
    </row>
    <row r="12815" customHeight="1" spans="7:7">
      <c r="G12815" s="63"/>
    </row>
    <row r="12816" customHeight="1" spans="7:7">
      <c r="G12816" s="63"/>
    </row>
    <row r="12817" customHeight="1" spans="7:7">
      <c r="G12817" s="63"/>
    </row>
    <row r="12818" customHeight="1" spans="7:7">
      <c r="G12818" s="63"/>
    </row>
    <row r="12819" customHeight="1" spans="7:7">
      <c r="G12819" s="63"/>
    </row>
    <row r="12820" customHeight="1" spans="7:7">
      <c r="G12820" s="63"/>
    </row>
    <row r="12821" customHeight="1" spans="7:7">
      <c r="G12821" s="63"/>
    </row>
    <row r="12822" customHeight="1" spans="7:7">
      <c r="G12822" s="63"/>
    </row>
    <row r="12823" customHeight="1" spans="7:7">
      <c r="G12823" s="63"/>
    </row>
    <row r="12824" customHeight="1" spans="7:7">
      <c r="G12824" s="63"/>
    </row>
    <row r="12825" customHeight="1" spans="7:7">
      <c r="G12825" s="63"/>
    </row>
    <row r="12826" customHeight="1" spans="7:7">
      <c r="G12826" s="63"/>
    </row>
    <row r="12827" customHeight="1" spans="7:7">
      <c r="G12827" s="63"/>
    </row>
    <row r="12828" customHeight="1" spans="7:7">
      <c r="G12828" s="63"/>
    </row>
    <row r="12829" customHeight="1" spans="7:7">
      <c r="G12829" s="63"/>
    </row>
    <row r="12830" customHeight="1" spans="7:7">
      <c r="G12830" s="63"/>
    </row>
    <row r="12831" customHeight="1" spans="7:7">
      <c r="G12831" s="63"/>
    </row>
    <row r="12832" customHeight="1" spans="7:7">
      <c r="G12832" s="63"/>
    </row>
    <row r="12833" customHeight="1" spans="7:7">
      <c r="G12833" s="63"/>
    </row>
    <row r="12834" customHeight="1" spans="7:7">
      <c r="G12834" s="63"/>
    </row>
    <row r="12835" customHeight="1" spans="7:7">
      <c r="G12835" s="63"/>
    </row>
    <row r="12836" customHeight="1" spans="7:7">
      <c r="G12836" s="63"/>
    </row>
    <row r="12837" customHeight="1" spans="7:7">
      <c r="G12837" s="63"/>
    </row>
    <row r="12838" customHeight="1" spans="7:7">
      <c r="G12838" s="63"/>
    </row>
    <row r="12839" customHeight="1" spans="7:7">
      <c r="G12839" s="63"/>
    </row>
    <row r="12840" customHeight="1" spans="7:7">
      <c r="G12840" s="63"/>
    </row>
    <row r="12841" customHeight="1" spans="7:7">
      <c r="G12841" s="63"/>
    </row>
    <row r="12842" customHeight="1" spans="7:7">
      <c r="G12842" s="63"/>
    </row>
    <row r="12843" customHeight="1" spans="7:7">
      <c r="G12843" s="63"/>
    </row>
    <row r="12844" customHeight="1" spans="7:7">
      <c r="G12844" s="63"/>
    </row>
    <row r="12845" customHeight="1" spans="7:7">
      <c r="G12845" s="63"/>
    </row>
    <row r="12846" customHeight="1" spans="7:7">
      <c r="G12846" s="63"/>
    </row>
    <row r="12847" customHeight="1" spans="7:7">
      <c r="G12847" s="63"/>
    </row>
    <row r="12848" customHeight="1" spans="7:7">
      <c r="G12848" s="63"/>
    </row>
    <row r="12849" customHeight="1" spans="7:7">
      <c r="G12849" s="63"/>
    </row>
    <row r="12850" customHeight="1" spans="7:7">
      <c r="G12850" s="63"/>
    </row>
    <row r="12851" customHeight="1" spans="7:7">
      <c r="G12851" s="63"/>
    </row>
    <row r="12852" customHeight="1" spans="7:7">
      <c r="G12852" s="63"/>
    </row>
    <row r="12853" customHeight="1" spans="7:7">
      <c r="G12853" s="63"/>
    </row>
    <row r="12854" customHeight="1" spans="7:7">
      <c r="G12854" s="63"/>
    </row>
    <row r="12855" customHeight="1" spans="7:7">
      <c r="G12855" s="63"/>
    </row>
    <row r="12856" customHeight="1" spans="7:7">
      <c r="G12856" s="63"/>
    </row>
    <row r="12857" customHeight="1" spans="7:7">
      <c r="G12857" s="63"/>
    </row>
    <row r="12858" customHeight="1" spans="7:7">
      <c r="G12858" s="63"/>
    </row>
    <row r="12859" customHeight="1" spans="7:7">
      <c r="G12859" s="63"/>
    </row>
    <row r="12860" customHeight="1" spans="7:7">
      <c r="G12860" s="63"/>
    </row>
    <row r="12861" customHeight="1" spans="7:7">
      <c r="G12861" s="63"/>
    </row>
    <row r="12862" customHeight="1" spans="7:7">
      <c r="G12862" s="63"/>
    </row>
    <row r="12863" customHeight="1" spans="7:7">
      <c r="G12863" s="63"/>
    </row>
    <row r="12864" customHeight="1" spans="7:7">
      <c r="G12864" s="63"/>
    </row>
    <row r="12865" customHeight="1" spans="7:7">
      <c r="G12865" s="63"/>
    </row>
    <row r="12866" customHeight="1" spans="7:7">
      <c r="G12866" s="63"/>
    </row>
    <row r="12867" customHeight="1" spans="7:7">
      <c r="G12867" s="63"/>
    </row>
    <row r="12868" customHeight="1" spans="7:7">
      <c r="G12868" s="63"/>
    </row>
    <row r="12869" customHeight="1" spans="7:7">
      <c r="G12869" s="63"/>
    </row>
    <row r="12870" customHeight="1" spans="7:7">
      <c r="G12870" s="63"/>
    </row>
    <row r="12871" customHeight="1" spans="7:7">
      <c r="G12871" s="63"/>
    </row>
    <row r="12872" customHeight="1" spans="7:7">
      <c r="G12872" s="63"/>
    </row>
    <row r="12873" customHeight="1" spans="7:7">
      <c r="G12873" s="63"/>
    </row>
    <row r="12874" customHeight="1" spans="7:7">
      <c r="G12874" s="63"/>
    </row>
    <row r="12875" customHeight="1" spans="7:7">
      <c r="G12875" s="63"/>
    </row>
    <row r="12876" customHeight="1" spans="7:7">
      <c r="G12876" s="63"/>
    </row>
    <row r="12877" customHeight="1" spans="7:7">
      <c r="G12877" s="63"/>
    </row>
    <row r="12878" customHeight="1" spans="7:7">
      <c r="G12878" s="63"/>
    </row>
    <row r="12879" customHeight="1" spans="7:7">
      <c r="G12879" s="63"/>
    </row>
    <row r="12880" customHeight="1" spans="7:7">
      <c r="G12880" s="63"/>
    </row>
    <row r="12881" customHeight="1" spans="7:7">
      <c r="G12881" s="63"/>
    </row>
    <row r="12882" customHeight="1" spans="7:7">
      <c r="G12882" s="63"/>
    </row>
    <row r="12883" customHeight="1" spans="7:7">
      <c r="G12883" s="63"/>
    </row>
    <row r="12884" customHeight="1" spans="7:7">
      <c r="G12884" s="63"/>
    </row>
    <row r="12885" customHeight="1" spans="7:7">
      <c r="G12885" s="63"/>
    </row>
    <row r="12886" customHeight="1" spans="7:7">
      <c r="G12886" s="63"/>
    </row>
    <row r="12887" customHeight="1" spans="7:7">
      <c r="G12887" s="63"/>
    </row>
    <row r="12888" customHeight="1" spans="7:7">
      <c r="G12888" s="63"/>
    </row>
    <row r="12889" customHeight="1" spans="7:7">
      <c r="G12889" s="63"/>
    </row>
    <row r="12890" customHeight="1" spans="7:7">
      <c r="G12890" s="63"/>
    </row>
    <row r="12891" customHeight="1" spans="7:7">
      <c r="G12891" s="63"/>
    </row>
    <row r="12892" customHeight="1" spans="7:7">
      <c r="G12892" s="63"/>
    </row>
    <row r="12893" customHeight="1" spans="7:7">
      <c r="G12893" s="63"/>
    </row>
    <row r="12894" customHeight="1" spans="7:7">
      <c r="G12894" s="63"/>
    </row>
    <row r="12895" customHeight="1" spans="7:7">
      <c r="G12895" s="63"/>
    </row>
    <row r="12896" customHeight="1" spans="7:7">
      <c r="G12896" s="63"/>
    </row>
    <row r="12897" customHeight="1" spans="7:7">
      <c r="G12897" s="63"/>
    </row>
    <row r="12898" customHeight="1" spans="7:7">
      <c r="G12898" s="63"/>
    </row>
    <row r="12899" customHeight="1" spans="7:7">
      <c r="G12899" s="63"/>
    </row>
    <row r="12900" customHeight="1" spans="7:7">
      <c r="G12900" s="63"/>
    </row>
    <row r="12901" customHeight="1" spans="7:7">
      <c r="G12901" s="63"/>
    </row>
    <row r="12902" customHeight="1" spans="7:7">
      <c r="G12902" s="63"/>
    </row>
    <row r="12903" customHeight="1" spans="7:7">
      <c r="G12903" s="63"/>
    </row>
    <row r="12904" customHeight="1" spans="7:7">
      <c r="G12904" s="63"/>
    </row>
    <row r="12905" customHeight="1" spans="7:7">
      <c r="G12905" s="63"/>
    </row>
    <row r="12906" customHeight="1" spans="7:7">
      <c r="G12906" s="63"/>
    </row>
    <row r="12907" customHeight="1" spans="7:7">
      <c r="G12907" s="63"/>
    </row>
    <row r="12908" customHeight="1" spans="7:7">
      <c r="G12908" s="63"/>
    </row>
    <row r="12909" customHeight="1" spans="7:7">
      <c r="G12909" s="63"/>
    </row>
    <row r="12910" customHeight="1" spans="7:7">
      <c r="G12910" s="63"/>
    </row>
    <row r="12911" customHeight="1" spans="7:7">
      <c r="G12911" s="63"/>
    </row>
    <row r="12912" customHeight="1" spans="7:7">
      <c r="G12912" s="63"/>
    </row>
    <row r="12913" customHeight="1" spans="7:7">
      <c r="G12913" s="63"/>
    </row>
    <row r="12914" customHeight="1" spans="7:7">
      <c r="G12914" s="63"/>
    </row>
    <row r="12915" customHeight="1" spans="7:7">
      <c r="G12915" s="63"/>
    </row>
    <row r="12916" customHeight="1" spans="7:7">
      <c r="G12916" s="63"/>
    </row>
    <row r="12917" customHeight="1" spans="7:7">
      <c r="G12917" s="63"/>
    </row>
    <row r="12918" customHeight="1" spans="7:7">
      <c r="G12918" s="63"/>
    </row>
    <row r="12919" customHeight="1" spans="7:7">
      <c r="G12919" s="63"/>
    </row>
    <row r="12920" customHeight="1" spans="7:7">
      <c r="G12920" s="63"/>
    </row>
    <row r="12921" customHeight="1" spans="7:7">
      <c r="G12921" s="63"/>
    </row>
    <row r="12922" customHeight="1" spans="7:7">
      <c r="G12922" s="63"/>
    </row>
    <row r="12923" customHeight="1" spans="7:7">
      <c r="G12923" s="63"/>
    </row>
    <row r="12924" customHeight="1" spans="7:7">
      <c r="G12924" s="63"/>
    </row>
    <row r="12925" customHeight="1" spans="7:7">
      <c r="G12925" s="63"/>
    </row>
    <row r="12926" customHeight="1" spans="7:7">
      <c r="G12926" s="63"/>
    </row>
    <row r="12927" customHeight="1" spans="7:7">
      <c r="G12927" s="63"/>
    </row>
    <row r="12928" customHeight="1" spans="7:7">
      <c r="G12928" s="63"/>
    </row>
    <row r="12929" customHeight="1" spans="7:7">
      <c r="G12929" s="63"/>
    </row>
    <row r="12930" customHeight="1" spans="7:7">
      <c r="G12930" s="63"/>
    </row>
    <row r="12931" customHeight="1" spans="7:7">
      <c r="G12931" s="63"/>
    </row>
    <row r="12932" customHeight="1" spans="7:7">
      <c r="G12932" s="63"/>
    </row>
    <row r="12933" customHeight="1" spans="7:7">
      <c r="G12933" s="63"/>
    </row>
    <row r="12934" customHeight="1" spans="7:7">
      <c r="G12934" s="63"/>
    </row>
    <row r="12935" customHeight="1" spans="7:7">
      <c r="G12935" s="63"/>
    </row>
    <row r="12936" customHeight="1" spans="7:7">
      <c r="G12936" s="63"/>
    </row>
    <row r="12937" customHeight="1" spans="7:7">
      <c r="G12937" s="63"/>
    </row>
    <row r="12938" customHeight="1" spans="7:7">
      <c r="G12938" s="63"/>
    </row>
    <row r="12939" customHeight="1" spans="7:7">
      <c r="G12939" s="63"/>
    </row>
    <row r="12940" customHeight="1" spans="7:7">
      <c r="G12940" s="63"/>
    </row>
    <row r="12941" customHeight="1" spans="7:7">
      <c r="G12941" s="63"/>
    </row>
    <row r="12942" customHeight="1" spans="7:7">
      <c r="G12942" s="63"/>
    </row>
    <row r="12943" customHeight="1" spans="7:7">
      <c r="G12943" s="63"/>
    </row>
    <row r="12944" customHeight="1" spans="7:7">
      <c r="G12944" s="63"/>
    </row>
    <row r="12945" customHeight="1" spans="7:7">
      <c r="G12945" s="63"/>
    </row>
    <row r="12946" customHeight="1" spans="7:7">
      <c r="G12946" s="63"/>
    </row>
    <row r="12947" customHeight="1" spans="7:7">
      <c r="G12947" s="63"/>
    </row>
    <row r="12948" customHeight="1" spans="7:7">
      <c r="G12948" s="63"/>
    </row>
    <row r="12949" customHeight="1" spans="7:7">
      <c r="G12949" s="63"/>
    </row>
    <row r="12950" customHeight="1" spans="7:7">
      <c r="G12950" s="63"/>
    </row>
    <row r="12951" customHeight="1" spans="7:7">
      <c r="G12951" s="63"/>
    </row>
    <row r="12952" customHeight="1" spans="7:7">
      <c r="G12952" s="63"/>
    </row>
    <row r="12953" customHeight="1" spans="7:7">
      <c r="G12953" s="63"/>
    </row>
    <row r="12954" customHeight="1" spans="7:7">
      <c r="G12954" s="63"/>
    </row>
    <row r="12955" customHeight="1" spans="7:7">
      <c r="G12955" s="63"/>
    </row>
    <row r="12956" customHeight="1" spans="7:7">
      <c r="G12956" s="63"/>
    </row>
    <row r="12957" customHeight="1" spans="7:7">
      <c r="G12957" s="63"/>
    </row>
    <row r="12958" customHeight="1" spans="7:7">
      <c r="G12958" s="63"/>
    </row>
    <row r="12959" customHeight="1" spans="7:7">
      <c r="G12959" s="63"/>
    </row>
    <row r="12960" customHeight="1" spans="7:7">
      <c r="G12960" s="63"/>
    </row>
    <row r="12961" customHeight="1" spans="7:7">
      <c r="G12961" s="63"/>
    </row>
    <row r="12962" customHeight="1" spans="7:7">
      <c r="G12962" s="63"/>
    </row>
    <row r="12963" customHeight="1" spans="7:7">
      <c r="G12963" s="63"/>
    </row>
    <row r="12964" customHeight="1" spans="7:7">
      <c r="G12964" s="63"/>
    </row>
    <row r="12965" customHeight="1" spans="7:7">
      <c r="G12965" s="63"/>
    </row>
    <row r="12966" customHeight="1" spans="7:7">
      <c r="G12966" s="63"/>
    </row>
    <row r="12967" customHeight="1" spans="7:7">
      <c r="G12967" s="63"/>
    </row>
    <row r="12968" customHeight="1" spans="7:7">
      <c r="G12968" s="63"/>
    </row>
    <row r="12969" customHeight="1" spans="7:7">
      <c r="G12969" s="63"/>
    </row>
    <row r="12970" customHeight="1" spans="7:7">
      <c r="G12970" s="63"/>
    </row>
    <row r="12971" customHeight="1" spans="7:7">
      <c r="G12971" s="63"/>
    </row>
    <row r="12972" customHeight="1" spans="7:7">
      <c r="G12972" s="63"/>
    </row>
    <row r="12973" customHeight="1" spans="7:7">
      <c r="G12973" s="63"/>
    </row>
    <row r="12974" customHeight="1" spans="7:7">
      <c r="G12974" s="63"/>
    </row>
    <row r="12975" customHeight="1" spans="7:7">
      <c r="G12975" s="63"/>
    </row>
    <row r="12976" customHeight="1" spans="7:7">
      <c r="G12976" s="63"/>
    </row>
    <row r="12977" customHeight="1" spans="7:7">
      <c r="G12977" s="63"/>
    </row>
    <row r="12978" customHeight="1" spans="7:7">
      <c r="G12978" s="63"/>
    </row>
    <row r="12979" customHeight="1" spans="7:7">
      <c r="G12979" s="63"/>
    </row>
    <row r="12980" customHeight="1" spans="7:7">
      <c r="G12980" s="63"/>
    </row>
    <row r="12981" customHeight="1" spans="7:7">
      <c r="G12981" s="63"/>
    </row>
    <row r="12982" customHeight="1" spans="7:7">
      <c r="G12982" s="63"/>
    </row>
    <row r="12983" customHeight="1" spans="7:7">
      <c r="G12983" s="63"/>
    </row>
    <row r="12984" customHeight="1" spans="7:7">
      <c r="G12984" s="63"/>
    </row>
    <row r="12985" customHeight="1" spans="7:7">
      <c r="G12985" s="63"/>
    </row>
    <row r="12986" customHeight="1" spans="7:7">
      <c r="G12986" s="63"/>
    </row>
    <row r="12987" customHeight="1" spans="7:7">
      <c r="G12987" s="63"/>
    </row>
    <row r="12988" customHeight="1" spans="7:7">
      <c r="G12988" s="63"/>
    </row>
    <row r="12989" customHeight="1" spans="7:7">
      <c r="G12989" s="63"/>
    </row>
    <row r="12990" customHeight="1" spans="7:7">
      <c r="G12990" s="63"/>
    </row>
    <row r="12991" customHeight="1" spans="7:7">
      <c r="G12991" s="63"/>
    </row>
    <row r="12992" customHeight="1" spans="7:7">
      <c r="G12992" s="63"/>
    </row>
    <row r="12993" customHeight="1" spans="7:7">
      <c r="G12993" s="63"/>
    </row>
    <row r="12994" customHeight="1" spans="7:7">
      <c r="G12994" s="63"/>
    </row>
    <row r="12995" customHeight="1" spans="7:7">
      <c r="G12995" s="63"/>
    </row>
    <row r="12996" customHeight="1" spans="7:7">
      <c r="G12996" s="63"/>
    </row>
    <row r="12997" customHeight="1" spans="7:7">
      <c r="G12997" s="63"/>
    </row>
    <row r="12998" customHeight="1" spans="7:7">
      <c r="G12998" s="63"/>
    </row>
    <row r="12999" customHeight="1" spans="7:7">
      <c r="G12999" s="63"/>
    </row>
    <row r="13000" customHeight="1" spans="7:7">
      <c r="G13000" s="63"/>
    </row>
    <row r="13001" customHeight="1" spans="7:7">
      <c r="G13001" s="63"/>
    </row>
    <row r="13002" customHeight="1" spans="7:7">
      <c r="G13002" s="63"/>
    </row>
    <row r="13003" customHeight="1" spans="7:7">
      <c r="G13003" s="63"/>
    </row>
    <row r="13004" customHeight="1" spans="7:7">
      <c r="G13004" s="63"/>
    </row>
    <row r="13005" customHeight="1" spans="7:7">
      <c r="G13005" s="63"/>
    </row>
    <row r="13006" customHeight="1" spans="7:7">
      <c r="G13006" s="63"/>
    </row>
    <row r="13007" customHeight="1" spans="7:7">
      <c r="G13007" s="63"/>
    </row>
    <row r="13008" customHeight="1" spans="7:7">
      <c r="G13008" s="63"/>
    </row>
    <row r="13009" customHeight="1" spans="7:7">
      <c r="G13009" s="63"/>
    </row>
    <row r="13010" customHeight="1" spans="7:7">
      <c r="G13010" s="63"/>
    </row>
    <row r="13011" customHeight="1" spans="7:7">
      <c r="G13011" s="63"/>
    </row>
    <row r="13012" customHeight="1" spans="7:7">
      <c r="G13012" s="63"/>
    </row>
    <row r="13013" customHeight="1" spans="7:7">
      <c r="G13013" s="63"/>
    </row>
    <row r="13014" customHeight="1" spans="7:7">
      <c r="G13014" s="63"/>
    </row>
    <row r="13015" customHeight="1" spans="7:7">
      <c r="G13015" s="63"/>
    </row>
    <row r="13016" customHeight="1" spans="7:7">
      <c r="G13016" s="63"/>
    </row>
    <row r="13017" customHeight="1" spans="7:7">
      <c r="G13017" s="63"/>
    </row>
    <row r="13018" customHeight="1" spans="7:7">
      <c r="G13018" s="63"/>
    </row>
    <row r="13019" customHeight="1" spans="7:7">
      <c r="G13019" s="63"/>
    </row>
    <row r="13020" customHeight="1" spans="7:7">
      <c r="G13020" s="63"/>
    </row>
    <row r="13021" customHeight="1" spans="7:7">
      <c r="G13021" s="63"/>
    </row>
    <row r="13022" customHeight="1" spans="7:7">
      <c r="G13022" s="63"/>
    </row>
    <row r="13023" customHeight="1" spans="7:7">
      <c r="G13023" s="63"/>
    </row>
    <row r="13024" customHeight="1" spans="7:7">
      <c r="G13024" s="63"/>
    </row>
    <row r="13025" customHeight="1" spans="7:7">
      <c r="G13025" s="63"/>
    </row>
    <row r="13026" customHeight="1" spans="7:7">
      <c r="G13026" s="63"/>
    </row>
    <row r="13027" customHeight="1" spans="7:7">
      <c r="G13027" s="63"/>
    </row>
    <row r="13028" customHeight="1" spans="7:7">
      <c r="G13028" s="63"/>
    </row>
    <row r="13029" customHeight="1" spans="7:7">
      <c r="G13029" s="63"/>
    </row>
    <row r="13030" customHeight="1" spans="7:7">
      <c r="G13030" s="63"/>
    </row>
    <row r="13031" customHeight="1" spans="7:7">
      <c r="G13031" s="63"/>
    </row>
    <row r="13032" customHeight="1" spans="7:7">
      <c r="G13032" s="63"/>
    </row>
    <row r="13033" customHeight="1" spans="7:7">
      <c r="G13033" s="63"/>
    </row>
    <row r="13034" customHeight="1" spans="7:7">
      <c r="G13034" s="63"/>
    </row>
    <row r="13035" customHeight="1" spans="7:7">
      <c r="G13035" s="63"/>
    </row>
    <row r="13036" customHeight="1" spans="7:7">
      <c r="G13036" s="63"/>
    </row>
    <row r="13037" customHeight="1" spans="7:7">
      <c r="G13037" s="63"/>
    </row>
    <row r="13038" customHeight="1" spans="7:7">
      <c r="G13038" s="63"/>
    </row>
    <row r="13039" customHeight="1" spans="7:7">
      <c r="G13039" s="63"/>
    </row>
    <row r="13040" customHeight="1" spans="7:7">
      <c r="G13040" s="63"/>
    </row>
    <row r="13041" customHeight="1" spans="7:7">
      <c r="G13041" s="63"/>
    </row>
    <row r="13042" customHeight="1" spans="7:7">
      <c r="G13042" s="63"/>
    </row>
    <row r="13043" customHeight="1" spans="7:7">
      <c r="G13043" s="63"/>
    </row>
    <row r="13044" customHeight="1" spans="7:7">
      <c r="G13044" s="63"/>
    </row>
    <row r="13045" customHeight="1" spans="7:7">
      <c r="G13045" s="63"/>
    </row>
    <row r="13046" customHeight="1" spans="7:7">
      <c r="G13046" s="63"/>
    </row>
    <row r="13047" customHeight="1" spans="7:7">
      <c r="G13047" s="63"/>
    </row>
    <row r="13048" customHeight="1" spans="7:7">
      <c r="G13048" s="63"/>
    </row>
    <row r="13049" customHeight="1" spans="7:7">
      <c r="G13049" s="63"/>
    </row>
    <row r="13050" customHeight="1" spans="7:7">
      <c r="G13050" s="63"/>
    </row>
    <row r="13051" customHeight="1" spans="7:7">
      <c r="G13051" s="63"/>
    </row>
    <row r="13052" customHeight="1" spans="7:7">
      <c r="G13052" s="63"/>
    </row>
    <row r="13053" customHeight="1" spans="7:7">
      <c r="G13053" s="63"/>
    </row>
    <row r="13054" customHeight="1" spans="7:7">
      <c r="G13054" s="63"/>
    </row>
    <row r="13055" customHeight="1" spans="7:7">
      <c r="G13055" s="63"/>
    </row>
    <row r="13056" customHeight="1" spans="7:7">
      <c r="G13056" s="63"/>
    </row>
    <row r="13057" customHeight="1" spans="7:7">
      <c r="G13057" s="63"/>
    </row>
    <row r="13058" customHeight="1" spans="7:7">
      <c r="G13058" s="63"/>
    </row>
    <row r="13059" customHeight="1" spans="7:7">
      <c r="G13059" s="63"/>
    </row>
    <row r="13060" customHeight="1" spans="7:7">
      <c r="G13060" s="63"/>
    </row>
    <row r="13061" customHeight="1" spans="7:7">
      <c r="G13061" s="63"/>
    </row>
    <row r="13062" customHeight="1" spans="7:7">
      <c r="G13062" s="63"/>
    </row>
    <row r="13063" customHeight="1" spans="7:7">
      <c r="G13063" s="63"/>
    </row>
    <row r="13064" customHeight="1" spans="7:7">
      <c r="G13064" s="63"/>
    </row>
    <row r="13065" customHeight="1" spans="7:7">
      <c r="G13065" s="63"/>
    </row>
    <row r="13066" customHeight="1" spans="7:7">
      <c r="G13066" s="63"/>
    </row>
    <row r="13067" customHeight="1" spans="7:7">
      <c r="G13067" s="63"/>
    </row>
    <row r="13068" customHeight="1" spans="7:7">
      <c r="G13068" s="63"/>
    </row>
    <row r="13069" customHeight="1" spans="7:7">
      <c r="G13069" s="63"/>
    </row>
    <row r="13070" customHeight="1" spans="7:7">
      <c r="G13070" s="63"/>
    </row>
    <row r="13071" customHeight="1" spans="7:7">
      <c r="G13071" s="63"/>
    </row>
    <row r="13072" customHeight="1" spans="7:7">
      <c r="G13072" s="63"/>
    </row>
    <row r="13073" customHeight="1" spans="7:7">
      <c r="G13073" s="63"/>
    </row>
    <row r="13074" customHeight="1" spans="7:7">
      <c r="G13074" s="63"/>
    </row>
    <row r="13075" customHeight="1" spans="7:7">
      <c r="G13075" s="63"/>
    </row>
    <row r="13076" customHeight="1" spans="7:7">
      <c r="G13076" s="63"/>
    </row>
    <row r="13077" customHeight="1" spans="7:7">
      <c r="G13077" s="63"/>
    </row>
    <row r="13078" customHeight="1" spans="7:7">
      <c r="G13078" s="63"/>
    </row>
    <row r="13079" customHeight="1" spans="7:7">
      <c r="G13079" s="63"/>
    </row>
    <row r="13080" customHeight="1" spans="7:7">
      <c r="G13080" s="63"/>
    </row>
    <row r="13081" customHeight="1" spans="7:7">
      <c r="G13081" s="63"/>
    </row>
    <row r="13082" customHeight="1" spans="7:7">
      <c r="G13082" s="63"/>
    </row>
    <row r="13083" customHeight="1" spans="7:7">
      <c r="G13083" s="63"/>
    </row>
    <row r="13084" customHeight="1" spans="7:7">
      <c r="G13084" s="63"/>
    </row>
    <row r="13085" customHeight="1" spans="7:7">
      <c r="G13085" s="63"/>
    </row>
    <row r="13086" customHeight="1" spans="7:7">
      <c r="G13086" s="63"/>
    </row>
    <row r="13087" customHeight="1" spans="7:7">
      <c r="G13087" s="63"/>
    </row>
    <row r="13088" customHeight="1" spans="7:7">
      <c r="G13088" s="63"/>
    </row>
    <row r="13089" customHeight="1" spans="7:7">
      <c r="G13089" s="63"/>
    </row>
    <row r="13090" customHeight="1" spans="7:7">
      <c r="G13090" s="63"/>
    </row>
    <row r="13091" customHeight="1" spans="7:7">
      <c r="G13091" s="63"/>
    </row>
    <row r="13092" customHeight="1" spans="7:7">
      <c r="G13092" s="63"/>
    </row>
    <row r="13093" customHeight="1" spans="7:7">
      <c r="G13093" s="63"/>
    </row>
    <row r="13094" customHeight="1" spans="7:7">
      <c r="G13094" s="63"/>
    </row>
    <row r="13095" customHeight="1" spans="7:7">
      <c r="G13095" s="63"/>
    </row>
    <row r="13096" customHeight="1" spans="7:7">
      <c r="G13096" s="63"/>
    </row>
    <row r="13097" customHeight="1" spans="7:7">
      <c r="G13097" s="63"/>
    </row>
    <row r="13098" customHeight="1" spans="7:7">
      <c r="G13098" s="63"/>
    </row>
    <row r="13099" customHeight="1" spans="7:7">
      <c r="G13099" s="63"/>
    </row>
    <row r="13100" customHeight="1" spans="7:7">
      <c r="G13100" s="63"/>
    </row>
    <row r="13101" customHeight="1" spans="7:7">
      <c r="G13101" s="63"/>
    </row>
    <row r="13102" customHeight="1" spans="7:7">
      <c r="G13102" s="63"/>
    </row>
    <row r="13103" customHeight="1" spans="7:7">
      <c r="G13103" s="63"/>
    </row>
    <row r="13104" customHeight="1" spans="7:7">
      <c r="G13104" s="63"/>
    </row>
    <row r="13105" customHeight="1" spans="7:7">
      <c r="G13105" s="63"/>
    </row>
    <row r="13106" customHeight="1" spans="7:7">
      <c r="G13106" s="63"/>
    </row>
    <row r="13107" customHeight="1" spans="7:7">
      <c r="G13107" s="63"/>
    </row>
    <row r="13108" customHeight="1" spans="7:7">
      <c r="G13108" s="63"/>
    </row>
    <row r="13109" customHeight="1" spans="7:7">
      <c r="G13109" s="63"/>
    </row>
    <row r="13110" customHeight="1" spans="7:7">
      <c r="G13110" s="63"/>
    </row>
    <row r="13111" customHeight="1" spans="7:7">
      <c r="G13111" s="63"/>
    </row>
    <row r="13112" customHeight="1" spans="7:7">
      <c r="G13112" s="63"/>
    </row>
    <row r="13113" customHeight="1" spans="7:7">
      <c r="G13113" s="63"/>
    </row>
    <row r="13114" customHeight="1" spans="7:7">
      <c r="G13114" s="63"/>
    </row>
    <row r="13115" customHeight="1" spans="7:7">
      <c r="G13115" s="63"/>
    </row>
    <row r="13116" customHeight="1" spans="7:7">
      <c r="G13116" s="63"/>
    </row>
    <row r="13117" customHeight="1" spans="7:7">
      <c r="G13117" s="63"/>
    </row>
    <row r="13118" customHeight="1" spans="7:7">
      <c r="G13118" s="63"/>
    </row>
    <row r="13119" customHeight="1" spans="7:7">
      <c r="G13119" s="63"/>
    </row>
    <row r="13120" customHeight="1" spans="7:7">
      <c r="G13120" s="63"/>
    </row>
    <row r="13121" customHeight="1" spans="7:7">
      <c r="G13121" s="63"/>
    </row>
    <row r="13122" customHeight="1" spans="7:7">
      <c r="G13122" s="63"/>
    </row>
    <row r="13123" customHeight="1" spans="7:7">
      <c r="G13123" s="63"/>
    </row>
    <row r="13124" customHeight="1" spans="7:7">
      <c r="G13124" s="63"/>
    </row>
    <row r="13125" customHeight="1" spans="7:7">
      <c r="G13125" s="63"/>
    </row>
    <row r="13126" customHeight="1" spans="7:7">
      <c r="G13126" s="63"/>
    </row>
    <row r="13127" customHeight="1" spans="7:7">
      <c r="G13127" s="63"/>
    </row>
    <row r="13128" customHeight="1" spans="7:7">
      <c r="G13128" s="63"/>
    </row>
    <row r="13129" customHeight="1" spans="7:7">
      <c r="G13129" s="63"/>
    </row>
    <row r="13130" customHeight="1" spans="7:7">
      <c r="G13130" s="63"/>
    </row>
    <row r="13131" customHeight="1" spans="7:7">
      <c r="G13131" s="63"/>
    </row>
    <row r="13132" customHeight="1" spans="7:7">
      <c r="G13132" s="63"/>
    </row>
    <row r="13133" customHeight="1" spans="7:7">
      <c r="G13133" s="63"/>
    </row>
    <row r="13134" customHeight="1" spans="7:7">
      <c r="G13134" s="63"/>
    </row>
    <row r="13135" customHeight="1" spans="7:7">
      <c r="G13135" s="63"/>
    </row>
    <row r="13136" customHeight="1" spans="7:7">
      <c r="G13136" s="63"/>
    </row>
    <row r="13137" customHeight="1" spans="7:7">
      <c r="G13137" s="63"/>
    </row>
    <row r="13138" customHeight="1" spans="7:7">
      <c r="G13138" s="63"/>
    </row>
    <row r="13139" customHeight="1" spans="7:7">
      <c r="G13139" s="63"/>
    </row>
    <row r="13140" customHeight="1" spans="7:7">
      <c r="G13140" s="63"/>
    </row>
    <row r="13141" customHeight="1" spans="7:7">
      <c r="G13141" s="63"/>
    </row>
    <row r="13142" customHeight="1" spans="7:7">
      <c r="G13142" s="63"/>
    </row>
    <row r="13143" customHeight="1" spans="7:7">
      <c r="G13143" s="63"/>
    </row>
    <row r="13144" customHeight="1" spans="7:7">
      <c r="G13144" s="63"/>
    </row>
    <row r="13145" customHeight="1" spans="7:7">
      <c r="G13145" s="63"/>
    </row>
    <row r="13146" customHeight="1" spans="7:7">
      <c r="G13146" s="63"/>
    </row>
    <row r="13147" customHeight="1" spans="7:7">
      <c r="G13147" s="63"/>
    </row>
    <row r="13148" customHeight="1" spans="7:7">
      <c r="G13148" s="63"/>
    </row>
    <row r="13149" customHeight="1" spans="7:7">
      <c r="G13149" s="63"/>
    </row>
    <row r="13150" customHeight="1" spans="7:7">
      <c r="G13150" s="63"/>
    </row>
    <row r="13151" customHeight="1" spans="7:7">
      <c r="G13151" s="63"/>
    </row>
    <row r="13152" customHeight="1" spans="7:7">
      <c r="G13152" s="63"/>
    </row>
    <row r="13153" customHeight="1" spans="7:7">
      <c r="G13153" s="63"/>
    </row>
    <row r="13154" customHeight="1" spans="7:7">
      <c r="G13154" s="63"/>
    </row>
    <row r="13155" customHeight="1" spans="7:7">
      <c r="G13155" s="63"/>
    </row>
    <row r="13156" customHeight="1" spans="7:7">
      <c r="G13156" s="63"/>
    </row>
    <row r="13157" customHeight="1" spans="7:7">
      <c r="G13157" s="63"/>
    </row>
    <row r="13158" customHeight="1" spans="7:7">
      <c r="G13158" s="63"/>
    </row>
    <row r="13159" customHeight="1" spans="7:7">
      <c r="G13159" s="63"/>
    </row>
    <row r="13160" customHeight="1" spans="7:7">
      <c r="G13160" s="63"/>
    </row>
    <row r="13161" customHeight="1" spans="7:7">
      <c r="G13161" s="63"/>
    </row>
    <row r="13162" customHeight="1" spans="7:7">
      <c r="G13162" s="63"/>
    </row>
    <row r="13163" customHeight="1" spans="7:7">
      <c r="G13163" s="63"/>
    </row>
    <row r="13164" customHeight="1" spans="7:7">
      <c r="G13164" s="63"/>
    </row>
    <row r="13165" customHeight="1" spans="7:7">
      <c r="G13165" s="63"/>
    </row>
    <row r="13166" customHeight="1" spans="7:7">
      <c r="G13166" s="63"/>
    </row>
    <row r="13167" customHeight="1" spans="7:7">
      <c r="G13167" s="63"/>
    </row>
    <row r="13168" customHeight="1" spans="7:7">
      <c r="G13168" s="63"/>
    </row>
    <row r="13169" customHeight="1" spans="7:7">
      <c r="G13169" s="63"/>
    </row>
    <row r="13170" customHeight="1" spans="7:7">
      <c r="G13170" s="63"/>
    </row>
    <row r="13171" customHeight="1" spans="7:7">
      <c r="G13171" s="63"/>
    </row>
    <row r="13172" customHeight="1" spans="7:7">
      <c r="G13172" s="63"/>
    </row>
    <row r="13173" customHeight="1" spans="7:7">
      <c r="G13173" s="63"/>
    </row>
    <row r="13174" customHeight="1" spans="7:7">
      <c r="G13174" s="63"/>
    </row>
    <row r="13175" customHeight="1" spans="7:7">
      <c r="G13175" s="63"/>
    </row>
    <row r="13176" customHeight="1" spans="7:7">
      <c r="G13176" s="63"/>
    </row>
    <row r="13177" customHeight="1" spans="7:7">
      <c r="G13177" s="63"/>
    </row>
    <row r="13178" customHeight="1" spans="7:7">
      <c r="G13178" s="63"/>
    </row>
    <row r="13179" customHeight="1" spans="7:7">
      <c r="G13179" s="63"/>
    </row>
    <row r="13180" customHeight="1" spans="7:7">
      <c r="G13180" s="63"/>
    </row>
    <row r="13181" customHeight="1" spans="7:7">
      <c r="G13181" s="63"/>
    </row>
    <row r="13182" customHeight="1" spans="7:7">
      <c r="G13182" s="63"/>
    </row>
    <row r="13183" customHeight="1" spans="7:7">
      <c r="G13183" s="63"/>
    </row>
    <row r="13184" customHeight="1" spans="7:7">
      <c r="G13184" s="63"/>
    </row>
    <row r="13185" customHeight="1" spans="7:7">
      <c r="G13185" s="63"/>
    </row>
    <row r="13186" customHeight="1" spans="7:7">
      <c r="G13186" s="63"/>
    </row>
    <row r="13187" customHeight="1" spans="7:7">
      <c r="G13187" s="63"/>
    </row>
    <row r="13188" customHeight="1" spans="7:7">
      <c r="G13188" s="63"/>
    </row>
    <row r="13189" customHeight="1" spans="7:7">
      <c r="G13189" s="63"/>
    </row>
    <row r="13190" customHeight="1" spans="7:7">
      <c r="G13190" s="63"/>
    </row>
    <row r="13191" customHeight="1" spans="7:7">
      <c r="G13191" s="63"/>
    </row>
    <row r="13192" customHeight="1" spans="7:7">
      <c r="G13192" s="63"/>
    </row>
    <row r="13193" customHeight="1" spans="7:7">
      <c r="G13193" s="63"/>
    </row>
    <row r="13194" customHeight="1" spans="7:7">
      <c r="G13194" s="63"/>
    </row>
    <row r="13195" customHeight="1" spans="7:7">
      <c r="G13195" s="63"/>
    </row>
    <row r="13196" customHeight="1" spans="7:7">
      <c r="G13196" s="63"/>
    </row>
    <row r="13197" customHeight="1" spans="7:7">
      <c r="G13197" s="63"/>
    </row>
    <row r="13198" customHeight="1" spans="7:7">
      <c r="G13198" s="63"/>
    </row>
    <row r="13199" customHeight="1" spans="7:7">
      <c r="G13199" s="63"/>
    </row>
    <row r="13200" customHeight="1" spans="7:7">
      <c r="G13200" s="63"/>
    </row>
    <row r="13201" customHeight="1" spans="7:7">
      <c r="G13201" s="63"/>
    </row>
    <row r="13202" customHeight="1" spans="7:7">
      <c r="G13202" s="63"/>
    </row>
    <row r="13203" customHeight="1" spans="7:7">
      <c r="G13203" s="63"/>
    </row>
    <row r="13204" customHeight="1" spans="7:7">
      <c r="G13204" s="63"/>
    </row>
    <row r="13205" customHeight="1" spans="7:7">
      <c r="G13205" s="63"/>
    </row>
    <row r="13206" customHeight="1" spans="7:7">
      <c r="G13206" s="63"/>
    </row>
    <row r="13207" customHeight="1" spans="7:7">
      <c r="G13207" s="63"/>
    </row>
    <row r="13208" customHeight="1" spans="7:7">
      <c r="G13208" s="63"/>
    </row>
    <row r="13209" customHeight="1" spans="7:7">
      <c r="G13209" s="63"/>
    </row>
    <row r="13210" customHeight="1" spans="7:7">
      <c r="G13210" s="63"/>
    </row>
    <row r="13211" customHeight="1" spans="7:7">
      <c r="G13211" s="63"/>
    </row>
    <row r="13212" customHeight="1" spans="7:7">
      <c r="G13212" s="63"/>
    </row>
    <row r="13213" customHeight="1" spans="7:7">
      <c r="G13213" s="63"/>
    </row>
    <row r="13214" customHeight="1" spans="7:7">
      <c r="G13214" s="63"/>
    </row>
    <row r="13215" customHeight="1" spans="7:7">
      <c r="G13215" s="63"/>
    </row>
    <row r="13216" customHeight="1" spans="7:7">
      <c r="G13216" s="63"/>
    </row>
    <row r="13217" customHeight="1" spans="7:7">
      <c r="G13217" s="63"/>
    </row>
    <row r="13218" customHeight="1" spans="7:7">
      <c r="G13218" s="63"/>
    </row>
    <row r="13219" customHeight="1" spans="7:7">
      <c r="G13219" s="63"/>
    </row>
    <row r="13220" customHeight="1" spans="7:7">
      <c r="G13220" s="63"/>
    </row>
    <row r="13221" customHeight="1" spans="7:7">
      <c r="G13221" s="63"/>
    </row>
    <row r="13222" customHeight="1" spans="7:7">
      <c r="G13222" s="63"/>
    </row>
    <row r="13223" customHeight="1" spans="7:7">
      <c r="G13223" s="63"/>
    </row>
    <row r="13224" customHeight="1" spans="7:7">
      <c r="G13224" s="63"/>
    </row>
    <row r="13225" customHeight="1" spans="7:7">
      <c r="G13225" s="63"/>
    </row>
    <row r="13226" customHeight="1" spans="7:7">
      <c r="G13226" s="63"/>
    </row>
    <row r="13227" customHeight="1" spans="7:7">
      <c r="G13227" s="63"/>
    </row>
    <row r="13228" customHeight="1" spans="7:7">
      <c r="G13228" s="63"/>
    </row>
    <row r="13229" customHeight="1" spans="7:7">
      <c r="G13229" s="63"/>
    </row>
    <row r="13230" customHeight="1" spans="7:7">
      <c r="G13230" s="63"/>
    </row>
    <row r="13231" customHeight="1" spans="7:7">
      <c r="G13231" s="63"/>
    </row>
    <row r="13232" customHeight="1" spans="7:7">
      <c r="G13232" s="63"/>
    </row>
    <row r="13233" customHeight="1" spans="7:7">
      <c r="G13233" s="63"/>
    </row>
    <row r="13234" customHeight="1" spans="7:7">
      <c r="G13234" s="63"/>
    </row>
    <row r="13235" customHeight="1" spans="7:7">
      <c r="G13235" s="63"/>
    </row>
    <row r="13236" customHeight="1" spans="7:7">
      <c r="G13236" s="63"/>
    </row>
    <row r="13237" customHeight="1" spans="7:7">
      <c r="G13237" s="63"/>
    </row>
    <row r="13238" customHeight="1" spans="7:7">
      <c r="G13238" s="63"/>
    </row>
    <row r="13239" customHeight="1" spans="7:7">
      <c r="G13239" s="63"/>
    </row>
    <row r="13240" customHeight="1" spans="7:7">
      <c r="G13240" s="63"/>
    </row>
    <row r="13241" customHeight="1" spans="7:7">
      <c r="G13241" s="63"/>
    </row>
    <row r="13242" customHeight="1" spans="7:7">
      <c r="G13242" s="63"/>
    </row>
    <row r="13243" customHeight="1" spans="7:7">
      <c r="G13243" s="63"/>
    </row>
    <row r="13244" customHeight="1" spans="7:7">
      <c r="G13244" s="63"/>
    </row>
    <row r="13245" customHeight="1" spans="7:7">
      <c r="G13245" s="63"/>
    </row>
    <row r="13246" customHeight="1" spans="7:7">
      <c r="G13246" s="63"/>
    </row>
    <row r="13247" customHeight="1" spans="7:7">
      <c r="G13247" s="63"/>
    </row>
    <row r="13248" customHeight="1" spans="7:7">
      <c r="G13248" s="63"/>
    </row>
    <row r="13249" customHeight="1" spans="7:7">
      <c r="G13249" s="63"/>
    </row>
    <row r="13250" customHeight="1" spans="7:7">
      <c r="G13250" s="63"/>
    </row>
    <row r="13251" customHeight="1" spans="7:7">
      <c r="G13251" s="63"/>
    </row>
    <row r="13252" customHeight="1" spans="7:7">
      <c r="G13252" s="63"/>
    </row>
    <row r="13253" customHeight="1" spans="7:7">
      <c r="G13253" s="63"/>
    </row>
    <row r="13254" customHeight="1" spans="7:7">
      <c r="G13254" s="63"/>
    </row>
    <row r="13255" customHeight="1" spans="7:7">
      <c r="G13255" s="63"/>
    </row>
    <row r="13256" customHeight="1" spans="7:7">
      <c r="G13256" s="63"/>
    </row>
    <row r="13257" customHeight="1" spans="7:7">
      <c r="G13257" s="63"/>
    </row>
    <row r="13258" customHeight="1" spans="7:7">
      <c r="G13258" s="63"/>
    </row>
    <row r="13259" customHeight="1" spans="7:7">
      <c r="G13259" s="63"/>
    </row>
    <row r="13260" customHeight="1" spans="7:7">
      <c r="G13260" s="63"/>
    </row>
    <row r="13261" customHeight="1" spans="7:7">
      <c r="G13261" s="63"/>
    </row>
    <row r="13262" customHeight="1" spans="7:7">
      <c r="G13262" s="63"/>
    </row>
    <row r="13263" customHeight="1" spans="7:7">
      <c r="G13263" s="63"/>
    </row>
    <row r="13264" customHeight="1" spans="7:7">
      <c r="G13264" s="63"/>
    </row>
    <row r="13265" customHeight="1" spans="7:7">
      <c r="G13265" s="63"/>
    </row>
    <row r="13266" customHeight="1" spans="7:7">
      <c r="G13266" s="63"/>
    </row>
    <row r="13267" customHeight="1" spans="7:7">
      <c r="G13267" s="63"/>
    </row>
    <row r="13268" customHeight="1" spans="7:7">
      <c r="G13268" s="63"/>
    </row>
    <row r="13269" customHeight="1" spans="7:7">
      <c r="G13269" s="63"/>
    </row>
    <row r="13270" customHeight="1" spans="7:7">
      <c r="G13270" s="63"/>
    </row>
    <row r="13271" customHeight="1" spans="7:7">
      <c r="G13271" s="63"/>
    </row>
    <row r="13272" customHeight="1" spans="7:7">
      <c r="G13272" s="63"/>
    </row>
    <row r="13273" customHeight="1" spans="7:7">
      <c r="G13273" s="63"/>
    </row>
    <row r="13274" customHeight="1" spans="7:7">
      <c r="G13274" s="63"/>
    </row>
    <row r="13275" customHeight="1" spans="7:7">
      <c r="G13275" s="63"/>
    </row>
    <row r="13276" customHeight="1" spans="7:7">
      <c r="G13276" s="63"/>
    </row>
    <row r="13277" customHeight="1" spans="7:7">
      <c r="G13277" s="63"/>
    </row>
    <row r="13278" customHeight="1" spans="7:7">
      <c r="G13278" s="63"/>
    </row>
    <row r="13279" customHeight="1" spans="7:7">
      <c r="G13279" s="63"/>
    </row>
    <row r="13280" customHeight="1" spans="7:7">
      <c r="G13280" s="63"/>
    </row>
    <row r="13281" customHeight="1" spans="7:7">
      <c r="G13281" s="63"/>
    </row>
    <row r="13282" customHeight="1" spans="7:7">
      <c r="G13282" s="63"/>
    </row>
    <row r="13283" customHeight="1" spans="7:7">
      <c r="G13283" s="63"/>
    </row>
    <row r="13284" customHeight="1" spans="7:7">
      <c r="G13284" s="63"/>
    </row>
    <row r="13285" customHeight="1" spans="7:7">
      <c r="G13285" s="63"/>
    </row>
    <row r="13286" customHeight="1" spans="7:7">
      <c r="G13286" s="63"/>
    </row>
    <row r="13287" customHeight="1" spans="7:7">
      <c r="G13287" s="63"/>
    </row>
    <row r="13288" customHeight="1" spans="7:7">
      <c r="G13288" s="63"/>
    </row>
    <row r="13289" customHeight="1" spans="7:7">
      <c r="G13289" s="63"/>
    </row>
    <row r="13290" customHeight="1" spans="7:7">
      <c r="G13290" s="63"/>
    </row>
    <row r="13291" customHeight="1" spans="7:7">
      <c r="G13291" s="63"/>
    </row>
    <row r="13292" customHeight="1" spans="7:7">
      <c r="G13292" s="63"/>
    </row>
    <row r="13293" customHeight="1" spans="7:7">
      <c r="G13293" s="63"/>
    </row>
    <row r="13294" customHeight="1" spans="7:7">
      <c r="G13294" s="63"/>
    </row>
    <row r="13295" customHeight="1" spans="7:7">
      <c r="G13295" s="63"/>
    </row>
    <row r="13296" customHeight="1" spans="7:7">
      <c r="G13296" s="63"/>
    </row>
    <row r="13297" customHeight="1" spans="7:7">
      <c r="G13297" s="63"/>
    </row>
    <row r="13298" customHeight="1" spans="7:7">
      <c r="G13298" s="63"/>
    </row>
    <row r="13299" customHeight="1" spans="7:7">
      <c r="G13299" s="63"/>
    </row>
    <row r="13300" customHeight="1" spans="7:7">
      <c r="G13300" s="63"/>
    </row>
    <row r="13301" customHeight="1" spans="7:7">
      <c r="G13301" s="63"/>
    </row>
    <row r="13302" customHeight="1" spans="7:7">
      <c r="G13302" s="63"/>
    </row>
    <row r="13303" customHeight="1" spans="7:7">
      <c r="G13303" s="63"/>
    </row>
    <row r="13304" customHeight="1" spans="7:7">
      <c r="G13304" s="63"/>
    </row>
    <row r="13305" customHeight="1" spans="7:7">
      <c r="G13305" s="63"/>
    </row>
    <row r="13306" customHeight="1" spans="7:7">
      <c r="G13306" s="63"/>
    </row>
    <row r="13307" customHeight="1" spans="7:7">
      <c r="G13307" s="63"/>
    </row>
    <row r="13308" customHeight="1" spans="7:7">
      <c r="G13308" s="63"/>
    </row>
    <row r="13309" customHeight="1" spans="7:7">
      <c r="G13309" s="63"/>
    </row>
    <row r="13310" customHeight="1" spans="7:7">
      <c r="G13310" s="63"/>
    </row>
    <row r="13311" customHeight="1" spans="7:7">
      <c r="G13311" s="63"/>
    </row>
    <row r="13312" customHeight="1" spans="7:7">
      <c r="G13312" s="63"/>
    </row>
    <row r="13313" customHeight="1" spans="7:7">
      <c r="G13313" s="63"/>
    </row>
    <row r="13314" customHeight="1" spans="7:7">
      <c r="G13314" s="63"/>
    </row>
    <row r="13315" customHeight="1" spans="7:7">
      <c r="G13315" s="63"/>
    </row>
    <row r="13316" customHeight="1" spans="7:7">
      <c r="G13316" s="63"/>
    </row>
    <row r="13317" customHeight="1" spans="7:7">
      <c r="G13317" s="63"/>
    </row>
    <row r="13318" customHeight="1" spans="7:7">
      <c r="G13318" s="63"/>
    </row>
    <row r="13319" customHeight="1" spans="7:7">
      <c r="G13319" s="63"/>
    </row>
    <row r="13320" customHeight="1" spans="7:7">
      <c r="G13320" s="63"/>
    </row>
    <row r="13321" customHeight="1" spans="7:7">
      <c r="G13321" s="63"/>
    </row>
    <row r="13322" customHeight="1" spans="7:7">
      <c r="G13322" s="63"/>
    </row>
    <row r="13323" customHeight="1" spans="7:7">
      <c r="G13323" s="63"/>
    </row>
    <row r="13324" customHeight="1" spans="7:7">
      <c r="G13324" s="63"/>
    </row>
    <row r="13325" customHeight="1" spans="7:7">
      <c r="G13325" s="63"/>
    </row>
    <row r="13326" customHeight="1" spans="7:7">
      <c r="G13326" s="63"/>
    </row>
    <row r="13327" customHeight="1" spans="7:7">
      <c r="G13327" s="63"/>
    </row>
    <row r="13328" customHeight="1" spans="7:7">
      <c r="G13328" s="63"/>
    </row>
    <row r="13329" customHeight="1" spans="7:7">
      <c r="G13329" s="63"/>
    </row>
    <row r="13330" customHeight="1" spans="7:7">
      <c r="G13330" s="63"/>
    </row>
    <row r="13331" customHeight="1" spans="7:7">
      <c r="G13331" s="63"/>
    </row>
    <row r="13332" customHeight="1" spans="7:7">
      <c r="G13332" s="63"/>
    </row>
    <row r="13333" customHeight="1" spans="7:7">
      <c r="G13333" s="63"/>
    </row>
    <row r="13334" customHeight="1" spans="7:7">
      <c r="G13334" s="63"/>
    </row>
    <row r="13335" customHeight="1" spans="7:7">
      <c r="G13335" s="63"/>
    </row>
    <row r="13336" customHeight="1" spans="7:7">
      <c r="G13336" s="63"/>
    </row>
    <row r="13337" customHeight="1" spans="7:7">
      <c r="G13337" s="63"/>
    </row>
    <row r="13338" customHeight="1" spans="7:7">
      <c r="G13338" s="63"/>
    </row>
    <row r="13339" customHeight="1" spans="7:7">
      <c r="G13339" s="63"/>
    </row>
    <row r="13340" customHeight="1" spans="7:7">
      <c r="G13340" s="63"/>
    </row>
    <row r="13341" customHeight="1" spans="7:7">
      <c r="G13341" s="63"/>
    </row>
    <row r="13342" customHeight="1" spans="7:7">
      <c r="G13342" s="63"/>
    </row>
    <row r="13343" customHeight="1" spans="7:7">
      <c r="G13343" s="63"/>
    </row>
    <row r="13344" customHeight="1" spans="7:7">
      <c r="G13344" s="63"/>
    </row>
    <row r="13345" customHeight="1" spans="7:7">
      <c r="G13345" s="63"/>
    </row>
    <row r="13346" customHeight="1" spans="7:7">
      <c r="G13346" s="63"/>
    </row>
    <row r="13347" customHeight="1" spans="7:7">
      <c r="G13347" s="63"/>
    </row>
    <row r="13348" customHeight="1" spans="7:7">
      <c r="G13348" s="63"/>
    </row>
    <row r="13349" customHeight="1" spans="7:7">
      <c r="G13349" s="63"/>
    </row>
    <row r="13350" customHeight="1" spans="7:7">
      <c r="G13350" s="63"/>
    </row>
    <row r="13351" customHeight="1" spans="7:7">
      <c r="G13351" s="63"/>
    </row>
    <row r="13352" customHeight="1" spans="7:7">
      <c r="G13352" s="63"/>
    </row>
    <row r="13353" customHeight="1" spans="7:7">
      <c r="G13353" s="63"/>
    </row>
    <row r="13354" customHeight="1" spans="7:7">
      <c r="G13354" s="63"/>
    </row>
    <row r="13355" customHeight="1" spans="7:7">
      <c r="G13355" s="63"/>
    </row>
    <row r="13356" customHeight="1" spans="7:7">
      <c r="G13356" s="63"/>
    </row>
    <row r="13357" customHeight="1" spans="7:7">
      <c r="G13357" s="63"/>
    </row>
    <row r="13358" customHeight="1" spans="7:7">
      <c r="G13358" s="63"/>
    </row>
    <row r="13359" customHeight="1" spans="7:7">
      <c r="G13359" s="63"/>
    </row>
    <row r="13360" customHeight="1" spans="7:7">
      <c r="G13360" s="63"/>
    </row>
    <row r="13361" customHeight="1" spans="7:7">
      <c r="G13361" s="63"/>
    </row>
    <row r="13362" customHeight="1" spans="7:7">
      <c r="G13362" s="63"/>
    </row>
    <row r="13363" customHeight="1" spans="7:7">
      <c r="G13363" s="63"/>
    </row>
    <row r="13364" customHeight="1" spans="7:7">
      <c r="G13364" s="63"/>
    </row>
    <row r="13365" customHeight="1" spans="7:7">
      <c r="G13365" s="63"/>
    </row>
    <row r="13366" customHeight="1" spans="7:7">
      <c r="G13366" s="63"/>
    </row>
    <row r="13367" customHeight="1" spans="7:7">
      <c r="G13367" s="63"/>
    </row>
    <row r="13368" customHeight="1" spans="7:7">
      <c r="G13368" s="63"/>
    </row>
    <row r="13369" customHeight="1" spans="7:7">
      <c r="G13369" s="63"/>
    </row>
    <row r="13370" customHeight="1" spans="7:7">
      <c r="G13370" s="63"/>
    </row>
    <row r="13371" customHeight="1" spans="7:7">
      <c r="G13371" s="63"/>
    </row>
    <row r="13372" customHeight="1" spans="7:7">
      <c r="G13372" s="63"/>
    </row>
    <row r="13373" customHeight="1" spans="7:7">
      <c r="G13373" s="63"/>
    </row>
    <row r="13374" customHeight="1" spans="7:7">
      <c r="G13374" s="63"/>
    </row>
    <row r="13375" customHeight="1" spans="7:7">
      <c r="G13375" s="63"/>
    </row>
    <row r="13376" customHeight="1" spans="7:7">
      <c r="G13376" s="63"/>
    </row>
    <row r="13377" customHeight="1" spans="7:7">
      <c r="G13377" s="63"/>
    </row>
    <row r="13378" customHeight="1" spans="7:7">
      <c r="G13378" s="63"/>
    </row>
    <row r="13379" customHeight="1" spans="7:7">
      <c r="G13379" s="63"/>
    </row>
    <row r="13380" customHeight="1" spans="7:7">
      <c r="G13380" s="63"/>
    </row>
    <row r="13381" customHeight="1" spans="7:7">
      <c r="G13381" s="63"/>
    </row>
    <row r="13382" customHeight="1" spans="7:7">
      <c r="G13382" s="63"/>
    </row>
    <row r="13383" customHeight="1" spans="7:7">
      <c r="G13383" s="63"/>
    </row>
    <row r="13384" customHeight="1" spans="7:7">
      <c r="G13384" s="63"/>
    </row>
    <row r="13385" customHeight="1" spans="7:7">
      <c r="G13385" s="63"/>
    </row>
    <row r="13386" customHeight="1" spans="7:7">
      <c r="G13386" s="63"/>
    </row>
    <row r="13387" customHeight="1" spans="7:7">
      <c r="G13387" s="63"/>
    </row>
    <row r="13388" customHeight="1" spans="7:7">
      <c r="G13388" s="63"/>
    </row>
    <row r="13389" customHeight="1" spans="7:7">
      <c r="G13389" s="63"/>
    </row>
    <row r="13390" customHeight="1" spans="7:7">
      <c r="G13390" s="63"/>
    </row>
    <row r="13391" customHeight="1" spans="7:7">
      <c r="G13391" s="63"/>
    </row>
    <row r="13392" customHeight="1" spans="7:7">
      <c r="G13392" s="63"/>
    </row>
    <row r="13393" customHeight="1" spans="7:7">
      <c r="G13393" s="63"/>
    </row>
    <row r="13394" customHeight="1" spans="7:7">
      <c r="G13394" s="63"/>
    </row>
    <row r="13395" customHeight="1" spans="7:7">
      <c r="G13395" s="63"/>
    </row>
    <row r="13396" customHeight="1" spans="7:7">
      <c r="G13396" s="63"/>
    </row>
    <row r="13397" customHeight="1" spans="7:7">
      <c r="G13397" s="63"/>
    </row>
    <row r="13398" customHeight="1" spans="7:7">
      <c r="G13398" s="63"/>
    </row>
    <row r="13399" customHeight="1" spans="7:7">
      <c r="G13399" s="63"/>
    </row>
    <row r="13400" customHeight="1" spans="7:7">
      <c r="G13400" s="63"/>
    </row>
    <row r="13401" customHeight="1" spans="7:7">
      <c r="G13401" s="63"/>
    </row>
    <row r="13402" customHeight="1" spans="7:7">
      <c r="G13402" s="63"/>
    </row>
    <row r="13403" customHeight="1" spans="7:7">
      <c r="G13403" s="63"/>
    </row>
    <row r="13404" customHeight="1" spans="7:7">
      <c r="G13404" s="63"/>
    </row>
    <row r="13405" customHeight="1" spans="7:7">
      <c r="G13405" s="63"/>
    </row>
    <row r="13406" customHeight="1" spans="7:7">
      <c r="G13406" s="63"/>
    </row>
    <row r="13407" customHeight="1" spans="7:7">
      <c r="G13407" s="63"/>
    </row>
    <row r="13408" customHeight="1" spans="7:7">
      <c r="G13408" s="63"/>
    </row>
    <row r="13409" customHeight="1" spans="7:7">
      <c r="G13409" s="63"/>
    </row>
    <row r="13410" customHeight="1" spans="7:7">
      <c r="G13410" s="63"/>
    </row>
    <row r="13411" customHeight="1" spans="7:7">
      <c r="G13411" s="63"/>
    </row>
    <row r="13412" customHeight="1" spans="7:7">
      <c r="G13412" s="63"/>
    </row>
    <row r="13413" customHeight="1" spans="7:7">
      <c r="G13413" s="63"/>
    </row>
    <row r="13414" customHeight="1" spans="7:7">
      <c r="G13414" s="63"/>
    </row>
    <row r="13415" customHeight="1" spans="7:7">
      <c r="G13415" s="63"/>
    </row>
    <row r="13416" customHeight="1" spans="7:7">
      <c r="G13416" s="63"/>
    </row>
    <row r="13417" customHeight="1" spans="7:7">
      <c r="G13417" s="63"/>
    </row>
    <row r="13418" customHeight="1" spans="7:7">
      <c r="G13418" s="63"/>
    </row>
    <row r="13419" customHeight="1" spans="7:7">
      <c r="G13419" s="63"/>
    </row>
    <row r="13420" customHeight="1" spans="7:7">
      <c r="G13420" s="63"/>
    </row>
    <row r="13421" customHeight="1" spans="7:7">
      <c r="G13421" s="63"/>
    </row>
    <row r="13422" customHeight="1" spans="7:7">
      <c r="G13422" s="63"/>
    </row>
    <row r="13423" customHeight="1" spans="7:7">
      <c r="G13423" s="63"/>
    </row>
    <row r="13424" customHeight="1" spans="7:7">
      <c r="G13424" s="63"/>
    </row>
    <row r="13425" customHeight="1" spans="7:7">
      <c r="G13425" s="63"/>
    </row>
    <row r="13426" customHeight="1" spans="7:7">
      <c r="G13426" s="63"/>
    </row>
    <row r="13427" customHeight="1" spans="7:7">
      <c r="G13427" s="63"/>
    </row>
    <row r="13428" customHeight="1" spans="7:7">
      <c r="G13428" s="63"/>
    </row>
    <row r="13429" customHeight="1" spans="7:7">
      <c r="G13429" s="63"/>
    </row>
    <row r="13430" customHeight="1" spans="7:7">
      <c r="G13430" s="63"/>
    </row>
    <row r="13431" customHeight="1" spans="7:7">
      <c r="G13431" s="63"/>
    </row>
    <row r="13432" customHeight="1" spans="7:7">
      <c r="G13432" s="63"/>
    </row>
    <row r="13433" customHeight="1" spans="7:7">
      <c r="G13433" s="63"/>
    </row>
    <row r="13434" customHeight="1" spans="7:7">
      <c r="G13434" s="63"/>
    </row>
    <row r="13435" customHeight="1" spans="7:7">
      <c r="G13435" s="63"/>
    </row>
    <row r="13436" customHeight="1" spans="7:7">
      <c r="G13436" s="63"/>
    </row>
    <row r="13437" customHeight="1" spans="7:7">
      <c r="G13437" s="63"/>
    </row>
    <row r="13438" customHeight="1" spans="7:7">
      <c r="G13438" s="63"/>
    </row>
    <row r="13439" customHeight="1" spans="7:7">
      <c r="G13439" s="63"/>
    </row>
    <row r="13440" customHeight="1" spans="7:7">
      <c r="G13440" s="63"/>
    </row>
    <row r="13441" customHeight="1" spans="7:7">
      <c r="G13441" s="63"/>
    </row>
    <row r="13442" customHeight="1" spans="7:7">
      <c r="G13442" s="63"/>
    </row>
    <row r="13443" customHeight="1" spans="7:7">
      <c r="G13443" s="63"/>
    </row>
    <row r="13444" customHeight="1" spans="7:7">
      <c r="G13444" s="63"/>
    </row>
    <row r="13445" customHeight="1" spans="7:7">
      <c r="G13445" s="63"/>
    </row>
    <row r="13446" customHeight="1" spans="7:7">
      <c r="G13446" s="63"/>
    </row>
    <row r="13447" customHeight="1" spans="7:7">
      <c r="G13447" s="63"/>
    </row>
    <row r="13448" customHeight="1" spans="7:7">
      <c r="G13448" s="63"/>
    </row>
    <row r="13449" customHeight="1" spans="7:7">
      <c r="G13449" s="63"/>
    </row>
    <row r="13450" customHeight="1" spans="7:7">
      <c r="G13450" s="63"/>
    </row>
    <row r="13451" customHeight="1" spans="7:7">
      <c r="G13451" s="63"/>
    </row>
    <row r="13452" customHeight="1" spans="7:7">
      <c r="G13452" s="63"/>
    </row>
    <row r="13453" customHeight="1" spans="7:7">
      <c r="G13453" s="63"/>
    </row>
    <row r="13454" customHeight="1" spans="7:7">
      <c r="G13454" s="63"/>
    </row>
    <row r="13455" customHeight="1" spans="7:7">
      <c r="G13455" s="63"/>
    </row>
    <row r="13456" customHeight="1" spans="7:7">
      <c r="G13456" s="63"/>
    </row>
    <row r="13457" customHeight="1" spans="7:7">
      <c r="G13457" s="63"/>
    </row>
    <row r="13458" customHeight="1" spans="7:7">
      <c r="G13458" s="63"/>
    </row>
    <row r="13459" customHeight="1" spans="7:7">
      <c r="G13459" s="63"/>
    </row>
    <row r="13460" customHeight="1" spans="7:7">
      <c r="G13460" s="63"/>
    </row>
    <row r="13461" customHeight="1" spans="7:7">
      <c r="G13461" s="63"/>
    </row>
    <row r="13462" customHeight="1" spans="7:7">
      <c r="G13462" s="63"/>
    </row>
    <row r="13463" customHeight="1" spans="7:7">
      <c r="G13463" s="63"/>
    </row>
    <row r="13464" customHeight="1" spans="7:7">
      <c r="G13464" s="63"/>
    </row>
    <row r="13465" customHeight="1" spans="7:7">
      <c r="G13465" s="63"/>
    </row>
    <row r="13466" customHeight="1" spans="7:7">
      <c r="G13466" s="63"/>
    </row>
    <row r="13467" customHeight="1" spans="7:7">
      <c r="G13467" s="63"/>
    </row>
    <row r="13468" customHeight="1" spans="7:7">
      <c r="G13468" s="63"/>
    </row>
    <row r="13469" customHeight="1" spans="7:7">
      <c r="G13469" s="63"/>
    </row>
    <row r="13470" customHeight="1" spans="7:7">
      <c r="G13470" s="63"/>
    </row>
    <row r="13471" customHeight="1" spans="7:7">
      <c r="G13471" s="63"/>
    </row>
    <row r="13472" customHeight="1" spans="7:7">
      <c r="G13472" s="63"/>
    </row>
    <row r="13473" customHeight="1" spans="7:7">
      <c r="G13473" s="63"/>
    </row>
    <row r="13474" customHeight="1" spans="7:7">
      <c r="G13474" s="63"/>
    </row>
    <row r="13475" customHeight="1" spans="7:7">
      <c r="G13475" s="63"/>
    </row>
    <row r="13476" customHeight="1" spans="7:7">
      <c r="G13476" s="63"/>
    </row>
    <row r="13477" customHeight="1" spans="7:7">
      <c r="G13477" s="63"/>
    </row>
    <row r="13478" customHeight="1" spans="7:7">
      <c r="G13478" s="63"/>
    </row>
    <row r="13479" customHeight="1" spans="7:7">
      <c r="G13479" s="63"/>
    </row>
    <row r="13480" customHeight="1" spans="7:7">
      <c r="G13480" s="63"/>
    </row>
    <row r="13481" customHeight="1" spans="7:7">
      <c r="G13481" s="63"/>
    </row>
    <row r="13482" customHeight="1" spans="7:7">
      <c r="G13482" s="63"/>
    </row>
    <row r="13483" customHeight="1" spans="7:7">
      <c r="G13483" s="63"/>
    </row>
    <row r="13484" customHeight="1" spans="7:7">
      <c r="G13484" s="63"/>
    </row>
    <row r="13485" customHeight="1" spans="7:7">
      <c r="G13485" s="63"/>
    </row>
    <row r="13486" customHeight="1" spans="7:7">
      <c r="G13486" s="63"/>
    </row>
    <row r="13487" customHeight="1" spans="7:7">
      <c r="G13487" s="63"/>
    </row>
    <row r="13488" customHeight="1" spans="7:7">
      <c r="G13488" s="63"/>
    </row>
    <row r="13489" customHeight="1" spans="7:7">
      <c r="G13489" s="63"/>
    </row>
    <row r="13490" customHeight="1" spans="7:7">
      <c r="G13490" s="63"/>
    </row>
    <row r="13491" customHeight="1" spans="7:7">
      <c r="G13491" s="63"/>
    </row>
    <row r="13492" customHeight="1" spans="7:7">
      <c r="G13492" s="63"/>
    </row>
    <row r="13493" customHeight="1" spans="7:7">
      <c r="G13493" s="63"/>
    </row>
    <row r="13494" customHeight="1" spans="7:7">
      <c r="G13494" s="63"/>
    </row>
    <row r="13495" customHeight="1" spans="7:7">
      <c r="G13495" s="63"/>
    </row>
    <row r="13496" customHeight="1" spans="7:7">
      <c r="G13496" s="63"/>
    </row>
    <row r="13497" customHeight="1" spans="7:7">
      <c r="G13497" s="63"/>
    </row>
    <row r="13498" customHeight="1" spans="7:7">
      <c r="G13498" s="63"/>
    </row>
    <row r="13499" customHeight="1" spans="7:7">
      <c r="G13499" s="63"/>
    </row>
    <row r="13500" customHeight="1" spans="7:7">
      <c r="G13500" s="63"/>
    </row>
    <row r="13501" customHeight="1" spans="7:7">
      <c r="G13501" s="63"/>
    </row>
    <row r="13502" customHeight="1" spans="7:7">
      <c r="G13502" s="63"/>
    </row>
    <row r="13503" customHeight="1" spans="7:7">
      <c r="G13503" s="63"/>
    </row>
    <row r="13504" customHeight="1" spans="7:7">
      <c r="G13504" s="63"/>
    </row>
    <row r="13505" customHeight="1" spans="7:7">
      <c r="G13505" s="63"/>
    </row>
    <row r="13506" customHeight="1" spans="7:7">
      <c r="G13506" s="63"/>
    </row>
    <row r="13507" customHeight="1" spans="7:7">
      <c r="G13507" s="63"/>
    </row>
    <row r="13508" customHeight="1" spans="7:7">
      <c r="G13508" s="63"/>
    </row>
    <row r="13509" customHeight="1" spans="7:7">
      <c r="G13509" s="63"/>
    </row>
    <row r="13510" customHeight="1" spans="7:7">
      <c r="G13510" s="63"/>
    </row>
    <row r="13511" customHeight="1" spans="7:7">
      <c r="G13511" s="63"/>
    </row>
    <row r="13512" customHeight="1" spans="7:7">
      <c r="G13512" s="63"/>
    </row>
    <row r="13513" customHeight="1" spans="7:7">
      <c r="G13513" s="63"/>
    </row>
    <row r="13514" customHeight="1" spans="7:7">
      <c r="G13514" s="63"/>
    </row>
    <row r="13515" customHeight="1" spans="7:7">
      <c r="G13515" s="63"/>
    </row>
    <row r="13516" customHeight="1" spans="7:7">
      <c r="G13516" s="63"/>
    </row>
    <row r="13517" customHeight="1" spans="7:7">
      <c r="G13517" s="63"/>
    </row>
    <row r="13518" customHeight="1" spans="7:7">
      <c r="G13518" s="63"/>
    </row>
    <row r="13519" customHeight="1" spans="7:7">
      <c r="G13519" s="63"/>
    </row>
    <row r="13520" customHeight="1" spans="7:7">
      <c r="G13520" s="63"/>
    </row>
    <row r="13521" customHeight="1" spans="7:7">
      <c r="G13521" s="63"/>
    </row>
    <row r="13522" customHeight="1" spans="7:7">
      <c r="G13522" s="63"/>
    </row>
    <row r="13523" customHeight="1" spans="7:7">
      <c r="G13523" s="63"/>
    </row>
    <row r="13524" customHeight="1" spans="7:7">
      <c r="G13524" s="63"/>
    </row>
    <row r="13525" customHeight="1" spans="7:7">
      <c r="G13525" s="63"/>
    </row>
    <row r="13526" customHeight="1" spans="7:7">
      <c r="G13526" s="63"/>
    </row>
    <row r="13527" customHeight="1" spans="7:7">
      <c r="G13527" s="63"/>
    </row>
    <row r="13528" customHeight="1" spans="7:7">
      <c r="G13528" s="63"/>
    </row>
    <row r="13529" customHeight="1" spans="7:7">
      <c r="G13529" s="63"/>
    </row>
    <row r="13530" customHeight="1" spans="7:7">
      <c r="G13530" s="63"/>
    </row>
    <row r="13531" customHeight="1" spans="7:7">
      <c r="G13531" s="63"/>
    </row>
    <row r="13532" customHeight="1" spans="7:7">
      <c r="G13532" s="63"/>
    </row>
    <row r="13533" customHeight="1" spans="7:7">
      <c r="G13533" s="63"/>
    </row>
    <row r="13534" customHeight="1" spans="7:7">
      <c r="G13534" s="63"/>
    </row>
    <row r="13535" customHeight="1" spans="7:7">
      <c r="G13535" s="63"/>
    </row>
    <row r="13536" customHeight="1" spans="7:7">
      <c r="G13536" s="63"/>
    </row>
    <row r="13537" customHeight="1" spans="7:7">
      <c r="G13537" s="63"/>
    </row>
    <row r="13538" customHeight="1" spans="7:7">
      <c r="G13538" s="63"/>
    </row>
    <row r="13539" customHeight="1" spans="7:7">
      <c r="G13539" s="63"/>
    </row>
    <row r="13540" customHeight="1" spans="7:7">
      <c r="G13540" s="63"/>
    </row>
    <row r="13541" customHeight="1" spans="7:7">
      <c r="G13541" s="63"/>
    </row>
    <row r="13542" customHeight="1" spans="7:7">
      <c r="G13542" s="63"/>
    </row>
    <row r="13543" customHeight="1" spans="7:7">
      <c r="G13543" s="63"/>
    </row>
    <row r="13544" customHeight="1" spans="7:7">
      <c r="G13544" s="63"/>
    </row>
    <row r="13545" customHeight="1" spans="7:7">
      <c r="G13545" s="63"/>
    </row>
    <row r="13546" customHeight="1" spans="7:7">
      <c r="G13546" s="63"/>
    </row>
    <row r="13547" customHeight="1" spans="7:7">
      <c r="G13547" s="63"/>
    </row>
    <row r="13548" customHeight="1" spans="7:7">
      <c r="G13548" s="63"/>
    </row>
    <row r="13549" customHeight="1" spans="7:7">
      <c r="G13549" s="63"/>
    </row>
    <row r="13550" customHeight="1" spans="7:7">
      <c r="G13550" s="63"/>
    </row>
    <row r="13551" customHeight="1" spans="7:7">
      <c r="G13551" s="63"/>
    </row>
    <row r="13552" customHeight="1" spans="7:7">
      <c r="G13552" s="63"/>
    </row>
    <row r="13553" customHeight="1" spans="7:7">
      <c r="G13553" s="63"/>
    </row>
    <row r="13554" customHeight="1" spans="7:7">
      <c r="G13554" s="63"/>
    </row>
    <row r="13555" customHeight="1" spans="7:7">
      <c r="G13555" s="63"/>
    </row>
    <row r="13556" customHeight="1" spans="7:7">
      <c r="G13556" s="63"/>
    </row>
    <row r="13557" customHeight="1" spans="7:7">
      <c r="G13557" s="63"/>
    </row>
    <row r="13558" customHeight="1" spans="7:7">
      <c r="G13558" s="63"/>
    </row>
    <row r="13559" customHeight="1" spans="7:7">
      <c r="G13559" s="63"/>
    </row>
    <row r="13560" customHeight="1" spans="7:7">
      <c r="G13560" s="63"/>
    </row>
    <row r="13561" customHeight="1" spans="7:7">
      <c r="G13561" s="63"/>
    </row>
    <row r="13562" customHeight="1" spans="7:7">
      <c r="G13562" s="63"/>
    </row>
    <row r="13563" customHeight="1" spans="7:7">
      <c r="G13563" s="63"/>
    </row>
    <row r="13564" customHeight="1" spans="7:7">
      <c r="G13564" s="63"/>
    </row>
    <row r="13565" customHeight="1" spans="7:7">
      <c r="G13565" s="63"/>
    </row>
    <row r="13566" customHeight="1" spans="7:7">
      <c r="G13566" s="63"/>
    </row>
    <row r="13567" customHeight="1" spans="7:7">
      <c r="G13567" s="63"/>
    </row>
    <row r="13568" customHeight="1" spans="7:7">
      <c r="G13568" s="63"/>
    </row>
    <row r="13569" customHeight="1" spans="7:7">
      <c r="G13569" s="63"/>
    </row>
    <row r="13570" customHeight="1" spans="7:7">
      <c r="G13570" s="63"/>
    </row>
    <row r="13571" customHeight="1" spans="7:7">
      <c r="G13571" s="63"/>
    </row>
    <row r="13572" customHeight="1" spans="7:7">
      <c r="G13572" s="63"/>
    </row>
    <row r="13573" customHeight="1" spans="7:7">
      <c r="G13573" s="63"/>
    </row>
    <row r="13574" customHeight="1" spans="7:7">
      <c r="G13574" s="63"/>
    </row>
    <row r="13575" customHeight="1" spans="7:7">
      <c r="G13575" s="63"/>
    </row>
    <row r="13576" customHeight="1" spans="7:7">
      <c r="G13576" s="63"/>
    </row>
    <row r="13577" customHeight="1" spans="7:7">
      <c r="G13577" s="63"/>
    </row>
    <row r="13578" customHeight="1" spans="7:7">
      <c r="G13578" s="63"/>
    </row>
    <row r="13579" customHeight="1" spans="7:7">
      <c r="G13579" s="63"/>
    </row>
    <row r="13580" customHeight="1" spans="7:7">
      <c r="G13580" s="63"/>
    </row>
    <row r="13581" customHeight="1" spans="7:7">
      <c r="G13581" s="63"/>
    </row>
    <row r="13582" customHeight="1" spans="7:7">
      <c r="G13582" s="63"/>
    </row>
    <row r="13583" customHeight="1" spans="7:7">
      <c r="G13583" s="63"/>
    </row>
    <row r="13584" customHeight="1" spans="7:7">
      <c r="G13584" s="63"/>
    </row>
    <row r="13585" customHeight="1" spans="7:7">
      <c r="G13585" s="63"/>
    </row>
    <row r="13586" customHeight="1" spans="7:7">
      <c r="G13586" s="63"/>
    </row>
    <row r="13587" customHeight="1" spans="7:7">
      <c r="G13587" s="63"/>
    </row>
    <row r="13588" customHeight="1" spans="7:7">
      <c r="G13588" s="63"/>
    </row>
    <row r="13589" customHeight="1" spans="7:7">
      <c r="G13589" s="63"/>
    </row>
    <row r="13590" customHeight="1" spans="7:7">
      <c r="G13590" s="63"/>
    </row>
    <row r="13591" customHeight="1" spans="7:7">
      <c r="G13591" s="63"/>
    </row>
    <row r="13592" customHeight="1" spans="7:7">
      <c r="G13592" s="63"/>
    </row>
    <row r="13593" customHeight="1" spans="7:7">
      <c r="G13593" s="63"/>
    </row>
    <row r="13594" customHeight="1" spans="7:7">
      <c r="G13594" s="63"/>
    </row>
    <row r="13595" customHeight="1" spans="7:7">
      <c r="G13595" s="63"/>
    </row>
    <row r="13596" customHeight="1" spans="7:7">
      <c r="G13596" s="63"/>
    </row>
    <row r="13597" customHeight="1" spans="7:7">
      <c r="G13597" s="63"/>
    </row>
    <row r="13598" customHeight="1" spans="7:7">
      <c r="G13598" s="63"/>
    </row>
    <row r="13599" customHeight="1" spans="7:7">
      <c r="G13599" s="63"/>
    </row>
    <row r="13600" customHeight="1" spans="7:7">
      <c r="G13600" s="63"/>
    </row>
    <row r="13601" customHeight="1" spans="7:7">
      <c r="G13601" s="63"/>
    </row>
    <row r="13602" customHeight="1" spans="7:7">
      <c r="G13602" s="63"/>
    </row>
    <row r="13603" customHeight="1" spans="7:7">
      <c r="G13603" s="63"/>
    </row>
    <row r="13604" customHeight="1" spans="7:7">
      <c r="G13604" s="63"/>
    </row>
    <row r="13605" customHeight="1" spans="7:7">
      <c r="G13605" s="63"/>
    </row>
    <row r="13606" customHeight="1" spans="7:7">
      <c r="G13606" s="63"/>
    </row>
    <row r="13607" customHeight="1" spans="7:7">
      <c r="G13607" s="63"/>
    </row>
    <row r="13608" customHeight="1" spans="7:7">
      <c r="G13608" s="63"/>
    </row>
    <row r="13609" customHeight="1" spans="7:7">
      <c r="G13609" s="63"/>
    </row>
    <row r="13610" customHeight="1" spans="7:7">
      <c r="G13610" s="63"/>
    </row>
    <row r="13611" customHeight="1" spans="7:7">
      <c r="G13611" s="63"/>
    </row>
    <row r="13612" customHeight="1" spans="7:7">
      <c r="G13612" s="63"/>
    </row>
    <row r="13613" customHeight="1" spans="7:7">
      <c r="G13613" s="63"/>
    </row>
    <row r="13614" customHeight="1" spans="7:7">
      <c r="G13614" s="63"/>
    </row>
    <row r="13615" customHeight="1" spans="7:7">
      <c r="G13615" s="63"/>
    </row>
    <row r="13616" customHeight="1" spans="7:7">
      <c r="G13616" s="63"/>
    </row>
    <row r="13617" customHeight="1" spans="7:7">
      <c r="G13617" s="63"/>
    </row>
    <row r="13618" customHeight="1" spans="7:7">
      <c r="G13618" s="63"/>
    </row>
    <row r="13619" customHeight="1" spans="7:7">
      <c r="G13619" s="63"/>
    </row>
    <row r="13620" customHeight="1" spans="7:7">
      <c r="G13620" s="63"/>
    </row>
    <row r="13621" customHeight="1" spans="7:7">
      <c r="G13621" s="63"/>
    </row>
    <row r="13622" customHeight="1" spans="7:7">
      <c r="G13622" s="63"/>
    </row>
    <row r="13623" customHeight="1" spans="7:7">
      <c r="G13623" s="63"/>
    </row>
    <row r="13624" customHeight="1" spans="7:7">
      <c r="G13624" s="63"/>
    </row>
    <row r="13625" customHeight="1" spans="7:7">
      <c r="G13625" s="63"/>
    </row>
    <row r="13626" customHeight="1" spans="7:7">
      <c r="G13626" s="63"/>
    </row>
    <row r="13627" customHeight="1" spans="7:7">
      <c r="G13627" s="63"/>
    </row>
    <row r="13628" customHeight="1" spans="7:7">
      <c r="G13628" s="63"/>
    </row>
    <row r="13629" customHeight="1" spans="7:7">
      <c r="G13629" s="63"/>
    </row>
    <row r="13630" customHeight="1" spans="7:7">
      <c r="G13630" s="63"/>
    </row>
    <row r="13631" customHeight="1" spans="7:7">
      <c r="G13631" s="63"/>
    </row>
    <row r="13632" customHeight="1" spans="7:7">
      <c r="G13632" s="63"/>
    </row>
    <row r="13633" customHeight="1" spans="7:7">
      <c r="G13633" s="63"/>
    </row>
    <row r="13634" customHeight="1" spans="7:7">
      <c r="G13634" s="63"/>
    </row>
    <row r="13635" customHeight="1" spans="7:7">
      <c r="G13635" s="63"/>
    </row>
    <row r="13636" customHeight="1" spans="7:7">
      <c r="G13636" s="63"/>
    </row>
    <row r="13637" customHeight="1" spans="7:7">
      <c r="G13637" s="63"/>
    </row>
    <row r="13638" customHeight="1" spans="7:7">
      <c r="G13638" s="63"/>
    </row>
    <row r="13639" customHeight="1" spans="7:7">
      <c r="G13639" s="63"/>
    </row>
    <row r="13640" customHeight="1" spans="7:7">
      <c r="G13640" s="63"/>
    </row>
    <row r="13641" customHeight="1" spans="7:7">
      <c r="G13641" s="63"/>
    </row>
    <row r="13642" customHeight="1" spans="7:7">
      <c r="G13642" s="63"/>
    </row>
    <row r="13643" customHeight="1" spans="7:7">
      <c r="G13643" s="63"/>
    </row>
    <row r="13644" customHeight="1" spans="7:7">
      <c r="G13644" s="63"/>
    </row>
    <row r="13645" customHeight="1" spans="7:7">
      <c r="G13645" s="63"/>
    </row>
    <row r="13646" customHeight="1" spans="7:7">
      <c r="G13646" s="63"/>
    </row>
    <row r="13647" customHeight="1" spans="7:7">
      <c r="G13647" s="63"/>
    </row>
    <row r="13648" customHeight="1" spans="7:7">
      <c r="G13648" s="63"/>
    </row>
    <row r="13649" customHeight="1" spans="7:7">
      <c r="G13649" s="63"/>
    </row>
    <row r="13650" customHeight="1" spans="7:7">
      <c r="G13650" s="63"/>
    </row>
    <row r="13651" customHeight="1" spans="7:7">
      <c r="G13651" s="63"/>
    </row>
    <row r="13652" customHeight="1" spans="7:7">
      <c r="G13652" s="63"/>
    </row>
    <row r="13653" customHeight="1" spans="7:7">
      <c r="G13653" s="63"/>
    </row>
    <row r="13654" customHeight="1" spans="7:7">
      <c r="G13654" s="63"/>
    </row>
    <row r="13655" customHeight="1" spans="7:7">
      <c r="G13655" s="63"/>
    </row>
    <row r="13656" customHeight="1" spans="7:7">
      <c r="G13656" s="63"/>
    </row>
    <row r="13657" customHeight="1" spans="7:7">
      <c r="G13657" s="63"/>
    </row>
    <row r="13658" customHeight="1" spans="7:7">
      <c r="G13658" s="63"/>
    </row>
    <row r="13659" customHeight="1" spans="7:7">
      <c r="G13659" s="63"/>
    </row>
    <row r="13660" customHeight="1" spans="7:7">
      <c r="G13660" s="63"/>
    </row>
    <row r="13661" customHeight="1" spans="7:7">
      <c r="G13661" s="63"/>
    </row>
    <row r="13662" customHeight="1" spans="7:7">
      <c r="G13662" s="63"/>
    </row>
    <row r="13663" customHeight="1" spans="7:7">
      <c r="G13663" s="63"/>
    </row>
    <row r="13664" customHeight="1" spans="7:7">
      <c r="G13664" s="63"/>
    </row>
    <row r="13665" customHeight="1" spans="7:7">
      <c r="G13665" s="63"/>
    </row>
    <row r="13666" customHeight="1" spans="7:7">
      <c r="G13666" s="63"/>
    </row>
    <row r="13667" customHeight="1" spans="7:7">
      <c r="G13667" s="63"/>
    </row>
    <row r="13668" customHeight="1" spans="7:7">
      <c r="G13668" s="63"/>
    </row>
    <row r="13669" customHeight="1" spans="7:7">
      <c r="G13669" s="63"/>
    </row>
    <row r="13670" customHeight="1" spans="7:7">
      <c r="G13670" s="63"/>
    </row>
    <row r="13671" customHeight="1" spans="7:7">
      <c r="G13671" s="63"/>
    </row>
    <row r="13672" customHeight="1" spans="7:7">
      <c r="G13672" s="63"/>
    </row>
    <row r="13673" customHeight="1" spans="7:7">
      <c r="G13673" s="63"/>
    </row>
    <row r="13674" customHeight="1" spans="7:7">
      <c r="G13674" s="63"/>
    </row>
    <row r="13675" customHeight="1" spans="7:7">
      <c r="G13675" s="63"/>
    </row>
    <row r="13676" customHeight="1" spans="7:7">
      <c r="G13676" s="63"/>
    </row>
    <row r="13677" customHeight="1" spans="7:7">
      <c r="G13677" s="63"/>
    </row>
    <row r="13678" customHeight="1" spans="7:7">
      <c r="G13678" s="63"/>
    </row>
    <row r="13679" customHeight="1" spans="7:7">
      <c r="G13679" s="63"/>
    </row>
    <row r="13680" customHeight="1" spans="7:7">
      <c r="G13680" s="63"/>
    </row>
    <row r="13681" customHeight="1" spans="7:7">
      <c r="G13681" s="63"/>
    </row>
    <row r="13682" customHeight="1" spans="7:7">
      <c r="G13682" s="63"/>
    </row>
    <row r="13683" customHeight="1" spans="7:7">
      <c r="G13683" s="63"/>
    </row>
    <row r="13684" customHeight="1" spans="7:7">
      <c r="G13684" s="63"/>
    </row>
    <row r="13685" customHeight="1" spans="7:7">
      <c r="G13685" s="63"/>
    </row>
    <row r="13686" customHeight="1" spans="7:7">
      <c r="G13686" s="63"/>
    </row>
    <row r="13687" customHeight="1" spans="7:7">
      <c r="G13687" s="63"/>
    </row>
    <row r="13688" customHeight="1" spans="7:7">
      <c r="G13688" s="63"/>
    </row>
    <row r="13689" customHeight="1" spans="7:7">
      <c r="G13689" s="63"/>
    </row>
    <row r="13690" customHeight="1" spans="7:7">
      <c r="G13690" s="63"/>
    </row>
    <row r="13691" customHeight="1" spans="7:7">
      <c r="G13691" s="63"/>
    </row>
    <row r="13692" customHeight="1" spans="7:7">
      <c r="G13692" s="63"/>
    </row>
    <row r="13693" customHeight="1" spans="7:7">
      <c r="G13693" s="63"/>
    </row>
    <row r="13694" customHeight="1" spans="7:7">
      <c r="G13694" s="63"/>
    </row>
    <row r="13695" customHeight="1" spans="7:7">
      <c r="G13695" s="63"/>
    </row>
    <row r="13696" customHeight="1" spans="7:7">
      <c r="G13696" s="63"/>
    </row>
    <row r="13697" customHeight="1" spans="7:7">
      <c r="G13697" s="63"/>
    </row>
    <row r="13698" customHeight="1" spans="7:7">
      <c r="G13698" s="63"/>
    </row>
    <row r="13699" customHeight="1" spans="7:7">
      <c r="G13699" s="63"/>
    </row>
    <row r="13700" customHeight="1" spans="7:7">
      <c r="G13700" s="63"/>
    </row>
    <row r="13701" customHeight="1" spans="7:7">
      <c r="G13701" s="63"/>
    </row>
    <row r="13702" customHeight="1" spans="7:7">
      <c r="G13702" s="63"/>
    </row>
    <row r="13703" customHeight="1" spans="7:7">
      <c r="G13703" s="63"/>
    </row>
    <row r="13704" customHeight="1" spans="7:7">
      <c r="G13704" s="63"/>
    </row>
    <row r="13705" customHeight="1" spans="7:7">
      <c r="G13705" s="63"/>
    </row>
    <row r="13706" customHeight="1" spans="7:7">
      <c r="G13706" s="63"/>
    </row>
    <row r="13707" customHeight="1" spans="7:7">
      <c r="G13707" s="63"/>
    </row>
    <row r="13708" customHeight="1" spans="7:7">
      <c r="G13708" s="63"/>
    </row>
    <row r="13709" customHeight="1" spans="7:7">
      <c r="G13709" s="63"/>
    </row>
    <row r="13710" customHeight="1" spans="7:7">
      <c r="G13710" s="63"/>
    </row>
    <row r="13711" customHeight="1" spans="7:7">
      <c r="G13711" s="63"/>
    </row>
    <row r="13712" customHeight="1" spans="7:7">
      <c r="G13712" s="63"/>
    </row>
    <row r="13713" customHeight="1" spans="7:7">
      <c r="G13713" s="63"/>
    </row>
    <row r="13714" customHeight="1" spans="7:7">
      <c r="G13714" s="63"/>
    </row>
    <row r="13715" customHeight="1" spans="7:7">
      <c r="G13715" s="63"/>
    </row>
    <row r="13716" customHeight="1" spans="7:7">
      <c r="G13716" s="63"/>
    </row>
    <row r="13717" customHeight="1" spans="7:7">
      <c r="G13717" s="63"/>
    </row>
    <row r="13718" customHeight="1" spans="7:7">
      <c r="G13718" s="63"/>
    </row>
    <row r="13719" customHeight="1" spans="7:7">
      <c r="G13719" s="63"/>
    </row>
    <row r="13720" customHeight="1" spans="7:7">
      <c r="G13720" s="63"/>
    </row>
    <row r="13721" customHeight="1" spans="7:7">
      <c r="G13721" s="63"/>
    </row>
    <row r="13722" customHeight="1" spans="7:7">
      <c r="G13722" s="63"/>
    </row>
    <row r="13723" customHeight="1" spans="7:7">
      <c r="G13723" s="63"/>
    </row>
    <row r="13724" customHeight="1" spans="7:7">
      <c r="G13724" s="63"/>
    </row>
    <row r="13725" customHeight="1" spans="7:7">
      <c r="G13725" s="63"/>
    </row>
    <row r="13726" customHeight="1" spans="7:7">
      <c r="G13726" s="63"/>
    </row>
    <row r="13727" customHeight="1" spans="7:7">
      <c r="G13727" s="63"/>
    </row>
    <row r="13728" customHeight="1" spans="7:7">
      <c r="G13728" s="63"/>
    </row>
    <row r="13729" customHeight="1" spans="7:7">
      <c r="G13729" s="63"/>
    </row>
    <row r="13730" customHeight="1" spans="7:7">
      <c r="G13730" s="63"/>
    </row>
    <row r="13731" customHeight="1" spans="7:7">
      <c r="G13731" s="63"/>
    </row>
    <row r="13732" customHeight="1" spans="7:7">
      <c r="G13732" s="63"/>
    </row>
    <row r="13733" customHeight="1" spans="7:7">
      <c r="G13733" s="63"/>
    </row>
    <row r="13734" customHeight="1" spans="7:7">
      <c r="G13734" s="63"/>
    </row>
    <row r="13735" customHeight="1" spans="7:7">
      <c r="G13735" s="63"/>
    </row>
    <row r="13736" customHeight="1" spans="7:7">
      <c r="G13736" s="63"/>
    </row>
    <row r="13737" customHeight="1" spans="7:7">
      <c r="G13737" s="63"/>
    </row>
    <row r="13738" customHeight="1" spans="7:7">
      <c r="G13738" s="63"/>
    </row>
    <row r="13739" customHeight="1" spans="7:7">
      <c r="G13739" s="63"/>
    </row>
    <row r="13740" customHeight="1" spans="7:7">
      <c r="G13740" s="63"/>
    </row>
    <row r="13741" customHeight="1" spans="7:7">
      <c r="G13741" s="63"/>
    </row>
    <row r="13742" customHeight="1" spans="7:7">
      <c r="G13742" s="63"/>
    </row>
    <row r="13743" customHeight="1" spans="7:7">
      <c r="G13743" s="63"/>
    </row>
    <row r="13744" customHeight="1" spans="7:7">
      <c r="G13744" s="63"/>
    </row>
    <row r="13745" customHeight="1" spans="7:7">
      <c r="G13745" s="63"/>
    </row>
    <row r="13746" customHeight="1" spans="7:7">
      <c r="G13746" s="63"/>
    </row>
    <row r="13747" customHeight="1" spans="7:7">
      <c r="G13747" s="63"/>
    </row>
    <row r="13748" customHeight="1" spans="7:7">
      <c r="G13748" s="63"/>
    </row>
    <row r="13749" customHeight="1" spans="7:7">
      <c r="G13749" s="63"/>
    </row>
    <row r="13750" customHeight="1" spans="7:7">
      <c r="G13750" s="63"/>
    </row>
    <row r="13751" customHeight="1" spans="7:7">
      <c r="G13751" s="63"/>
    </row>
    <row r="13752" customHeight="1" spans="7:7">
      <c r="G13752" s="63"/>
    </row>
    <row r="13753" customHeight="1" spans="7:7">
      <c r="G13753" s="63"/>
    </row>
    <row r="13754" customHeight="1" spans="7:7">
      <c r="G13754" s="63"/>
    </row>
    <row r="13755" customHeight="1" spans="7:7">
      <c r="G13755" s="63"/>
    </row>
    <row r="13756" customHeight="1" spans="7:7">
      <c r="G13756" s="63"/>
    </row>
    <row r="13757" customHeight="1" spans="7:7">
      <c r="G13757" s="63"/>
    </row>
    <row r="13758" customHeight="1" spans="7:7">
      <c r="G13758" s="63"/>
    </row>
    <row r="13759" customHeight="1" spans="7:7">
      <c r="G13759" s="63"/>
    </row>
    <row r="13760" customHeight="1" spans="7:7">
      <c r="G13760" s="63"/>
    </row>
    <row r="13761" customHeight="1" spans="7:7">
      <c r="G13761" s="63"/>
    </row>
    <row r="13762" customHeight="1" spans="7:7">
      <c r="G13762" s="63"/>
    </row>
    <row r="13763" customHeight="1" spans="7:7">
      <c r="G13763" s="63"/>
    </row>
    <row r="13764" customHeight="1" spans="7:7">
      <c r="G13764" s="63"/>
    </row>
    <row r="13765" customHeight="1" spans="7:7">
      <c r="G13765" s="63"/>
    </row>
    <row r="13766" customHeight="1" spans="7:7">
      <c r="G13766" s="63"/>
    </row>
    <row r="13767" customHeight="1" spans="7:7">
      <c r="G13767" s="63"/>
    </row>
    <row r="13768" customHeight="1" spans="7:7">
      <c r="G13768" s="63"/>
    </row>
    <row r="13769" customHeight="1" spans="7:7">
      <c r="G13769" s="63"/>
    </row>
    <row r="13770" customHeight="1" spans="7:7">
      <c r="G13770" s="63"/>
    </row>
    <row r="13771" customHeight="1" spans="7:7">
      <c r="G13771" s="63"/>
    </row>
    <row r="13772" customHeight="1" spans="7:7">
      <c r="G13772" s="63"/>
    </row>
    <row r="13773" customHeight="1" spans="7:7">
      <c r="G13773" s="63"/>
    </row>
    <row r="13774" customHeight="1" spans="7:7">
      <c r="G13774" s="63"/>
    </row>
    <row r="13775" customHeight="1" spans="7:7">
      <c r="G13775" s="63"/>
    </row>
    <row r="13776" customHeight="1" spans="7:7">
      <c r="G13776" s="63"/>
    </row>
    <row r="13777" customHeight="1" spans="7:7">
      <c r="G13777" s="63"/>
    </row>
    <row r="13778" customHeight="1" spans="7:7">
      <c r="G13778" s="63"/>
    </row>
    <row r="13779" customHeight="1" spans="7:7">
      <c r="G13779" s="63"/>
    </row>
    <row r="13780" customHeight="1" spans="7:7">
      <c r="G13780" s="63"/>
    </row>
    <row r="13781" customHeight="1" spans="7:7">
      <c r="G13781" s="63"/>
    </row>
    <row r="13782" customHeight="1" spans="7:7">
      <c r="G13782" s="63"/>
    </row>
    <row r="13783" customHeight="1" spans="7:7">
      <c r="G13783" s="63"/>
    </row>
    <row r="13784" customHeight="1" spans="7:7">
      <c r="G13784" s="63"/>
    </row>
    <row r="13785" customHeight="1" spans="7:7">
      <c r="G13785" s="63"/>
    </row>
    <row r="13786" customHeight="1" spans="7:7">
      <c r="G13786" s="63"/>
    </row>
    <row r="13787" customHeight="1" spans="7:7">
      <c r="G13787" s="63"/>
    </row>
    <row r="13788" customHeight="1" spans="7:7">
      <c r="G13788" s="63"/>
    </row>
    <row r="13789" customHeight="1" spans="7:7">
      <c r="G13789" s="63"/>
    </row>
    <row r="13790" customHeight="1" spans="7:7">
      <c r="G13790" s="63"/>
    </row>
    <row r="13791" customHeight="1" spans="7:7">
      <c r="G13791" s="63"/>
    </row>
    <row r="13792" customHeight="1" spans="7:7">
      <c r="G13792" s="63"/>
    </row>
    <row r="13793" customHeight="1" spans="7:7">
      <c r="G13793" s="63"/>
    </row>
    <row r="13794" customHeight="1" spans="7:7">
      <c r="G13794" s="63"/>
    </row>
    <row r="13795" customHeight="1" spans="7:7">
      <c r="G13795" s="63"/>
    </row>
    <row r="13796" customHeight="1" spans="7:7">
      <c r="G13796" s="63"/>
    </row>
    <row r="13797" customHeight="1" spans="7:7">
      <c r="G13797" s="63"/>
    </row>
    <row r="13798" customHeight="1" spans="7:7">
      <c r="G13798" s="63"/>
    </row>
    <row r="13799" customHeight="1" spans="7:7">
      <c r="G13799" s="63"/>
    </row>
    <row r="13800" customHeight="1" spans="7:7">
      <c r="G13800" s="63"/>
    </row>
    <row r="13801" customHeight="1" spans="7:7">
      <c r="G13801" s="63"/>
    </row>
    <row r="13802" customHeight="1" spans="7:7">
      <c r="G13802" s="63"/>
    </row>
    <row r="13803" customHeight="1" spans="7:7">
      <c r="G13803" s="63"/>
    </row>
    <row r="13804" customHeight="1" spans="7:7">
      <c r="G13804" s="63"/>
    </row>
    <row r="13805" customHeight="1" spans="7:7">
      <c r="G13805" s="63"/>
    </row>
    <row r="13806" customHeight="1" spans="7:7">
      <c r="G13806" s="63"/>
    </row>
    <row r="13807" customHeight="1" spans="7:7">
      <c r="G13807" s="63"/>
    </row>
    <row r="13808" customHeight="1" spans="7:7">
      <c r="G13808" s="63"/>
    </row>
    <row r="13809" customHeight="1" spans="7:7">
      <c r="G13809" s="63"/>
    </row>
    <row r="13810" customHeight="1" spans="7:7">
      <c r="G13810" s="63"/>
    </row>
    <row r="13811" customHeight="1" spans="7:7">
      <c r="G13811" s="63"/>
    </row>
    <row r="13812" customHeight="1" spans="7:7">
      <c r="G13812" s="63"/>
    </row>
    <row r="13813" customHeight="1" spans="7:7">
      <c r="G13813" s="63"/>
    </row>
    <row r="13814" customHeight="1" spans="7:7">
      <c r="G13814" s="63"/>
    </row>
    <row r="13815" customHeight="1" spans="7:7">
      <c r="G13815" s="63"/>
    </row>
    <row r="13816" customHeight="1" spans="7:7">
      <c r="G13816" s="63"/>
    </row>
    <row r="13817" customHeight="1" spans="7:7">
      <c r="G13817" s="63"/>
    </row>
    <row r="13818" customHeight="1" spans="7:7">
      <c r="G13818" s="63"/>
    </row>
    <row r="13819" customHeight="1" spans="7:7">
      <c r="G13819" s="63"/>
    </row>
    <row r="13820" customHeight="1" spans="7:7">
      <c r="G13820" s="63"/>
    </row>
    <row r="13821" customHeight="1" spans="7:7">
      <c r="G13821" s="63"/>
    </row>
    <row r="13822" customHeight="1" spans="7:7">
      <c r="G13822" s="63"/>
    </row>
    <row r="13823" customHeight="1" spans="7:7">
      <c r="G13823" s="63"/>
    </row>
    <row r="13824" customHeight="1" spans="7:7">
      <c r="G13824" s="63"/>
    </row>
    <row r="13825" customHeight="1" spans="7:7">
      <c r="G13825" s="63"/>
    </row>
    <row r="13826" customHeight="1" spans="7:7">
      <c r="G13826" s="63"/>
    </row>
    <row r="13827" customHeight="1" spans="7:7">
      <c r="G13827" s="63"/>
    </row>
    <row r="13828" customHeight="1" spans="7:7">
      <c r="G13828" s="63"/>
    </row>
    <row r="13829" customHeight="1" spans="7:7">
      <c r="G13829" s="63"/>
    </row>
    <row r="13830" customHeight="1" spans="7:7">
      <c r="G13830" s="63"/>
    </row>
    <row r="13831" customHeight="1" spans="7:7">
      <c r="G13831" s="63"/>
    </row>
    <row r="13832" customHeight="1" spans="7:7">
      <c r="G13832" s="63"/>
    </row>
    <row r="13833" customHeight="1" spans="7:7">
      <c r="G13833" s="63"/>
    </row>
    <row r="13834" customHeight="1" spans="7:7">
      <c r="G13834" s="63"/>
    </row>
    <row r="13835" customHeight="1" spans="7:7">
      <c r="G13835" s="63"/>
    </row>
    <row r="13836" customHeight="1" spans="7:7">
      <c r="G13836" s="63"/>
    </row>
    <row r="13837" customHeight="1" spans="7:7">
      <c r="G13837" s="63"/>
    </row>
    <row r="13838" customHeight="1" spans="7:7">
      <c r="G13838" s="63"/>
    </row>
    <row r="13839" customHeight="1" spans="7:7">
      <c r="G13839" s="63"/>
    </row>
    <row r="13840" customHeight="1" spans="7:7">
      <c r="G13840" s="63"/>
    </row>
    <row r="13841" customHeight="1" spans="7:7">
      <c r="G13841" s="63"/>
    </row>
    <row r="13842" customHeight="1" spans="7:7">
      <c r="G13842" s="63"/>
    </row>
    <row r="13843" customHeight="1" spans="7:7">
      <c r="G13843" s="63"/>
    </row>
    <row r="13844" customHeight="1" spans="7:7">
      <c r="G13844" s="63"/>
    </row>
    <row r="13845" customHeight="1" spans="7:7">
      <c r="G13845" s="63"/>
    </row>
    <row r="13846" customHeight="1" spans="7:7">
      <c r="G13846" s="63"/>
    </row>
    <row r="13847" customHeight="1" spans="7:7">
      <c r="G13847" s="63"/>
    </row>
    <row r="13848" customHeight="1" spans="7:7">
      <c r="G13848" s="63"/>
    </row>
    <row r="13849" customHeight="1" spans="7:7">
      <c r="G13849" s="63"/>
    </row>
    <row r="13850" customHeight="1" spans="7:7">
      <c r="G13850" s="63"/>
    </row>
    <row r="13851" customHeight="1" spans="7:7">
      <c r="G13851" s="63"/>
    </row>
    <row r="13852" customHeight="1" spans="7:7">
      <c r="G13852" s="63"/>
    </row>
    <row r="13853" customHeight="1" spans="7:7">
      <c r="G13853" s="63"/>
    </row>
    <row r="13854" customHeight="1" spans="7:7">
      <c r="G13854" s="63"/>
    </row>
    <row r="13855" customHeight="1" spans="7:7">
      <c r="G13855" s="63"/>
    </row>
    <row r="13856" customHeight="1" spans="7:7">
      <c r="G13856" s="63"/>
    </row>
    <row r="13857" customHeight="1" spans="7:7">
      <c r="G13857" s="63"/>
    </row>
    <row r="13858" customHeight="1" spans="7:7">
      <c r="G13858" s="63"/>
    </row>
    <row r="13859" customHeight="1" spans="7:7">
      <c r="G13859" s="63"/>
    </row>
    <row r="13860" customHeight="1" spans="7:7">
      <c r="G13860" s="63"/>
    </row>
    <row r="13861" customHeight="1" spans="7:7">
      <c r="G13861" s="63"/>
    </row>
    <row r="13862" customHeight="1" spans="7:7">
      <c r="G13862" s="63"/>
    </row>
    <row r="13863" customHeight="1" spans="7:7">
      <c r="G13863" s="63"/>
    </row>
    <row r="13864" customHeight="1" spans="7:7">
      <c r="G13864" s="63"/>
    </row>
    <row r="13865" customHeight="1" spans="7:7">
      <c r="G13865" s="63"/>
    </row>
    <row r="13866" customHeight="1" spans="7:7">
      <c r="G13866" s="63"/>
    </row>
    <row r="13867" customHeight="1" spans="7:7">
      <c r="G13867" s="63"/>
    </row>
    <row r="13868" customHeight="1" spans="7:7">
      <c r="G13868" s="63"/>
    </row>
    <row r="13869" customHeight="1" spans="7:7">
      <c r="G13869" s="63"/>
    </row>
    <row r="13870" customHeight="1" spans="7:7">
      <c r="G13870" s="63"/>
    </row>
    <row r="13871" customHeight="1" spans="7:7">
      <c r="G13871" s="63"/>
    </row>
    <row r="13872" customHeight="1" spans="7:7">
      <c r="G13872" s="63"/>
    </row>
    <row r="13873" customHeight="1" spans="7:7">
      <c r="G13873" s="63"/>
    </row>
    <row r="13874" customHeight="1" spans="7:7">
      <c r="G13874" s="63"/>
    </row>
    <row r="13875" customHeight="1" spans="7:7">
      <c r="G13875" s="63"/>
    </row>
    <row r="13876" customHeight="1" spans="7:7">
      <c r="G13876" s="63"/>
    </row>
    <row r="13877" customHeight="1" spans="7:7">
      <c r="G13877" s="63"/>
    </row>
    <row r="13878" customHeight="1" spans="7:7">
      <c r="G13878" s="63"/>
    </row>
    <row r="13879" customHeight="1" spans="7:7">
      <c r="G13879" s="63"/>
    </row>
    <row r="13880" customHeight="1" spans="7:7">
      <c r="G13880" s="63"/>
    </row>
    <row r="13881" customHeight="1" spans="7:7">
      <c r="G13881" s="63"/>
    </row>
    <row r="13882" customHeight="1" spans="7:7">
      <c r="G13882" s="63"/>
    </row>
    <row r="13883" customHeight="1" spans="7:7">
      <c r="G13883" s="63"/>
    </row>
    <row r="13884" customHeight="1" spans="7:7">
      <c r="G13884" s="63"/>
    </row>
    <row r="13885" customHeight="1" spans="7:7">
      <c r="G13885" s="63"/>
    </row>
    <row r="13886" customHeight="1" spans="7:7">
      <c r="G13886" s="63"/>
    </row>
    <row r="13887" customHeight="1" spans="7:7">
      <c r="G13887" s="63"/>
    </row>
    <row r="13888" customHeight="1" spans="7:7">
      <c r="G13888" s="63"/>
    </row>
    <row r="13889" customHeight="1" spans="7:7">
      <c r="G13889" s="63"/>
    </row>
    <row r="13890" customHeight="1" spans="7:7">
      <c r="G13890" s="63"/>
    </row>
    <row r="13891" customHeight="1" spans="7:7">
      <c r="G13891" s="63"/>
    </row>
    <row r="13892" customHeight="1" spans="7:7">
      <c r="G13892" s="63"/>
    </row>
    <row r="13893" customHeight="1" spans="7:7">
      <c r="G13893" s="63"/>
    </row>
    <row r="13894" customHeight="1" spans="7:7">
      <c r="G13894" s="63"/>
    </row>
    <row r="13895" customHeight="1" spans="7:7">
      <c r="G13895" s="63"/>
    </row>
    <row r="13896" customHeight="1" spans="7:7">
      <c r="G13896" s="63"/>
    </row>
    <row r="13897" customHeight="1" spans="7:7">
      <c r="G13897" s="63"/>
    </row>
    <row r="13898" customHeight="1" spans="7:7">
      <c r="G13898" s="63"/>
    </row>
    <row r="13899" customHeight="1" spans="7:7">
      <c r="G13899" s="63"/>
    </row>
    <row r="13900" customHeight="1" spans="7:7">
      <c r="G13900" s="63"/>
    </row>
    <row r="13901" customHeight="1" spans="7:7">
      <c r="G13901" s="63"/>
    </row>
    <row r="13902" customHeight="1" spans="7:7">
      <c r="G13902" s="63"/>
    </row>
    <row r="13903" customHeight="1" spans="7:7">
      <c r="G13903" s="63"/>
    </row>
    <row r="13904" customHeight="1" spans="7:7">
      <c r="G13904" s="63"/>
    </row>
    <row r="13905" customHeight="1" spans="7:7">
      <c r="G13905" s="63"/>
    </row>
    <row r="13906" customHeight="1" spans="7:7">
      <c r="G13906" s="63"/>
    </row>
    <row r="13907" customHeight="1" spans="7:7">
      <c r="G13907" s="63"/>
    </row>
    <row r="13908" customHeight="1" spans="7:7">
      <c r="G13908" s="63"/>
    </row>
    <row r="13909" customHeight="1" spans="7:7">
      <c r="G13909" s="63"/>
    </row>
    <row r="13910" customHeight="1" spans="7:7">
      <c r="G13910" s="63"/>
    </row>
    <row r="13911" customHeight="1" spans="7:7">
      <c r="G13911" s="63"/>
    </row>
    <row r="13912" customHeight="1" spans="7:7">
      <c r="G13912" s="63"/>
    </row>
    <row r="13913" customHeight="1" spans="7:7">
      <c r="G13913" s="63"/>
    </row>
    <row r="13914" customHeight="1" spans="7:7">
      <c r="G13914" s="63"/>
    </row>
    <row r="13915" customHeight="1" spans="7:7">
      <c r="G13915" s="63"/>
    </row>
    <row r="13916" customHeight="1" spans="7:7">
      <c r="G13916" s="63"/>
    </row>
    <row r="13917" customHeight="1" spans="7:7">
      <c r="G13917" s="63"/>
    </row>
    <row r="13918" customHeight="1" spans="7:7">
      <c r="G13918" s="63"/>
    </row>
    <row r="13919" customHeight="1" spans="7:7">
      <c r="G13919" s="63"/>
    </row>
    <row r="13920" customHeight="1" spans="7:7">
      <c r="G13920" s="63"/>
    </row>
    <row r="13921" customHeight="1" spans="7:7">
      <c r="G13921" s="63"/>
    </row>
    <row r="13922" customHeight="1" spans="7:7">
      <c r="G13922" s="63"/>
    </row>
    <row r="13923" customHeight="1" spans="7:7">
      <c r="G13923" s="63"/>
    </row>
    <row r="13924" customHeight="1" spans="7:7">
      <c r="G13924" s="63"/>
    </row>
    <row r="13925" customHeight="1" spans="7:7">
      <c r="G13925" s="63"/>
    </row>
    <row r="13926" customHeight="1" spans="7:7">
      <c r="G13926" s="63"/>
    </row>
    <row r="13927" customHeight="1" spans="7:7">
      <c r="G13927" s="63"/>
    </row>
    <row r="13928" customHeight="1" spans="7:7">
      <c r="G13928" s="63"/>
    </row>
    <row r="13929" customHeight="1" spans="7:7">
      <c r="G13929" s="63"/>
    </row>
    <row r="13930" customHeight="1" spans="7:7">
      <c r="G13930" s="63"/>
    </row>
    <row r="13931" customHeight="1" spans="7:7">
      <c r="G13931" s="63"/>
    </row>
    <row r="13932" customHeight="1" spans="7:7">
      <c r="G13932" s="63"/>
    </row>
    <row r="13933" customHeight="1" spans="7:7">
      <c r="G13933" s="63"/>
    </row>
    <row r="13934" customHeight="1" spans="7:7">
      <c r="G13934" s="63"/>
    </row>
    <row r="13935" customHeight="1" spans="7:7">
      <c r="G13935" s="63"/>
    </row>
    <row r="13936" customHeight="1" spans="7:7">
      <c r="G13936" s="63"/>
    </row>
    <row r="13937" customHeight="1" spans="7:7">
      <c r="G13937" s="63"/>
    </row>
    <row r="13938" customHeight="1" spans="7:7">
      <c r="G13938" s="63"/>
    </row>
    <row r="13939" customHeight="1" spans="7:7">
      <c r="G13939" s="63"/>
    </row>
    <row r="13940" customHeight="1" spans="7:7">
      <c r="G13940" s="63"/>
    </row>
    <row r="13941" customHeight="1" spans="7:7">
      <c r="G13941" s="63"/>
    </row>
    <row r="13942" customHeight="1" spans="7:7">
      <c r="G13942" s="63"/>
    </row>
    <row r="13943" customHeight="1" spans="7:7">
      <c r="G13943" s="63"/>
    </row>
    <row r="13944" customHeight="1" spans="7:7">
      <c r="G13944" s="63"/>
    </row>
    <row r="13945" customHeight="1" spans="7:7">
      <c r="G13945" s="63"/>
    </row>
    <row r="13946" customHeight="1" spans="7:7">
      <c r="G13946" s="63"/>
    </row>
    <row r="13947" customHeight="1" spans="7:7">
      <c r="G13947" s="63"/>
    </row>
    <row r="13948" customHeight="1" spans="7:7">
      <c r="G13948" s="63"/>
    </row>
    <row r="13949" customHeight="1" spans="7:7">
      <c r="G13949" s="63"/>
    </row>
    <row r="13950" customHeight="1" spans="7:7">
      <c r="G13950" s="63"/>
    </row>
    <row r="13951" customHeight="1" spans="7:7">
      <c r="G13951" s="63"/>
    </row>
    <row r="13952" customHeight="1" spans="7:7">
      <c r="G13952" s="63"/>
    </row>
    <row r="13953" customHeight="1" spans="7:7">
      <c r="G13953" s="63"/>
    </row>
    <row r="13954" customHeight="1" spans="7:7">
      <c r="G13954" s="63"/>
    </row>
    <row r="13955" customHeight="1" spans="7:7">
      <c r="G13955" s="63"/>
    </row>
    <row r="13956" customHeight="1" spans="7:7">
      <c r="G13956" s="63"/>
    </row>
    <row r="13957" customHeight="1" spans="7:7">
      <c r="G13957" s="63"/>
    </row>
    <row r="13958" customHeight="1" spans="7:7">
      <c r="G13958" s="63"/>
    </row>
    <row r="13959" customHeight="1" spans="7:7">
      <c r="G13959" s="63"/>
    </row>
    <row r="13960" customHeight="1" spans="7:7">
      <c r="G13960" s="63"/>
    </row>
    <row r="13961" customHeight="1" spans="7:7">
      <c r="G13961" s="63"/>
    </row>
    <row r="13962" customHeight="1" spans="7:7">
      <c r="G13962" s="63"/>
    </row>
    <row r="13963" customHeight="1" spans="7:7">
      <c r="G13963" s="63"/>
    </row>
    <row r="13964" customHeight="1" spans="7:7">
      <c r="G13964" s="63"/>
    </row>
    <row r="13965" customHeight="1" spans="7:7">
      <c r="G13965" s="63"/>
    </row>
    <row r="13966" customHeight="1" spans="7:7">
      <c r="G13966" s="63"/>
    </row>
    <row r="13967" customHeight="1" spans="7:7">
      <c r="G13967" s="63"/>
    </row>
    <row r="13968" customHeight="1" spans="7:7">
      <c r="G13968" s="63"/>
    </row>
    <row r="13969" customHeight="1" spans="7:7">
      <c r="G13969" s="63"/>
    </row>
    <row r="13970" customHeight="1" spans="7:7">
      <c r="G13970" s="63"/>
    </row>
    <row r="13971" customHeight="1" spans="7:7">
      <c r="G13971" s="63"/>
    </row>
    <row r="13972" customHeight="1" spans="7:7">
      <c r="G13972" s="63"/>
    </row>
    <row r="13973" customHeight="1" spans="7:7">
      <c r="G13973" s="63"/>
    </row>
    <row r="13974" customHeight="1" spans="7:7">
      <c r="G13974" s="63"/>
    </row>
    <row r="13975" customHeight="1" spans="7:7">
      <c r="G13975" s="63"/>
    </row>
    <row r="13976" customHeight="1" spans="7:7">
      <c r="G13976" s="63"/>
    </row>
    <row r="13977" customHeight="1" spans="7:7">
      <c r="G13977" s="63"/>
    </row>
    <row r="13978" customHeight="1" spans="7:7">
      <c r="G13978" s="63"/>
    </row>
    <row r="13979" customHeight="1" spans="7:7">
      <c r="G13979" s="63"/>
    </row>
    <row r="13980" customHeight="1" spans="7:7">
      <c r="G13980" s="63"/>
    </row>
    <row r="13981" customHeight="1" spans="7:7">
      <c r="G13981" s="63"/>
    </row>
    <row r="13982" customHeight="1" spans="7:7">
      <c r="G13982" s="63"/>
    </row>
    <row r="13983" customHeight="1" spans="7:7">
      <c r="G13983" s="63"/>
    </row>
    <row r="13984" customHeight="1" spans="7:7">
      <c r="G13984" s="63"/>
    </row>
    <row r="13985" customHeight="1" spans="7:7">
      <c r="G13985" s="63"/>
    </row>
    <row r="13986" customHeight="1" spans="7:7">
      <c r="G13986" s="63"/>
    </row>
    <row r="13987" customHeight="1" spans="7:7">
      <c r="G13987" s="63"/>
    </row>
    <row r="13988" customHeight="1" spans="7:7">
      <c r="G13988" s="63"/>
    </row>
    <row r="13989" customHeight="1" spans="7:7">
      <c r="G13989" s="63"/>
    </row>
    <row r="13990" customHeight="1" spans="7:7">
      <c r="G13990" s="63"/>
    </row>
    <row r="13991" customHeight="1" spans="7:7">
      <c r="G13991" s="63"/>
    </row>
    <row r="13992" customHeight="1" spans="7:7">
      <c r="G13992" s="63"/>
    </row>
    <row r="13993" customHeight="1" spans="7:7">
      <c r="G13993" s="63"/>
    </row>
    <row r="13994" customHeight="1" spans="7:7">
      <c r="G13994" s="63"/>
    </row>
    <row r="13995" customHeight="1" spans="7:7">
      <c r="G13995" s="63"/>
    </row>
    <row r="13996" customHeight="1" spans="7:7">
      <c r="G13996" s="63"/>
    </row>
    <row r="13997" customHeight="1" spans="7:7">
      <c r="G13997" s="63"/>
    </row>
    <row r="13998" customHeight="1" spans="7:7">
      <c r="G13998" s="63"/>
    </row>
    <row r="13999" customHeight="1" spans="7:7">
      <c r="G13999" s="63"/>
    </row>
    <row r="14000" customHeight="1" spans="7:7">
      <c r="G14000" s="63"/>
    </row>
    <row r="14001" customHeight="1" spans="7:7">
      <c r="G14001" s="63"/>
    </row>
    <row r="14002" customHeight="1" spans="7:7">
      <c r="G14002" s="63"/>
    </row>
    <row r="14003" customHeight="1" spans="7:7">
      <c r="G14003" s="63"/>
    </row>
    <row r="14004" customHeight="1" spans="7:7">
      <c r="G14004" s="63"/>
    </row>
    <row r="14005" customHeight="1" spans="7:7">
      <c r="G14005" s="63"/>
    </row>
    <row r="14006" customHeight="1" spans="7:7">
      <c r="G14006" s="63"/>
    </row>
    <row r="14007" customHeight="1" spans="7:7">
      <c r="G14007" s="63"/>
    </row>
    <row r="14008" customHeight="1" spans="7:7">
      <c r="G14008" s="63"/>
    </row>
    <row r="14009" customHeight="1" spans="7:7">
      <c r="G14009" s="63"/>
    </row>
    <row r="14010" customHeight="1" spans="7:7">
      <c r="G14010" s="63"/>
    </row>
    <row r="14011" customHeight="1" spans="7:7">
      <c r="G14011" s="63"/>
    </row>
    <row r="14012" customHeight="1" spans="7:7">
      <c r="G14012" s="63"/>
    </row>
    <row r="14013" customHeight="1" spans="7:7">
      <c r="G14013" s="63"/>
    </row>
    <row r="14014" customHeight="1" spans="7:7">
      <c r="G14014" s="63"/>
    </row>
    <row r="14015" customHeight="1" spans="7:7">
      <c r="G14015" s="63"/>
    </row>
    <row r="14016" customHeight="1" spans="7:7">
      <c r="G14016" s="63"/>
    </row>
    <row r="14017" customHeight="1" spans="7:7">
      <c r="G14017" s="63"/>
    </row>
    <row r="14018" customHeight="1" spans="7:7">
      <c r="G14018" s="63"/>
    </row>
    <row r="14019" customHeight="1" spans="7:7">
      <c r="G14019" s="63"/>
    </row>
    <row r="14020" customHeight="1" spans="7:7">
      <c r="G14020" s="63"/>
    </row>
    <row r="14021" customHeight="1" spans="7:7">
      <c r="G14021" s="63"/>
    </row>
    <row r="14022" customHeight="1" spans="7:7">
      <c r="G14022" s="63"/>
    </row>
    <row r="14023" customHeight="1" spans="7:7">
      <c r="G14023" s="63"/>
    </row>
    <row r="14024" customHeight="1" spans="7:7">
      <c r="G14024" s="63"/>
    </row>
    <row r="14025" customHeight="1" spans="7:7">
      <c r="G14025" s="63"/>
    </row>
    <row r="14026" customHeight="1" spans="7:7">
      <c r="G14026" s="63"/>
    </row>
    <row r="14027" customHeight="1" spans="7:7">
      <c r="G14027" s="63"/>
    </row>
    <row r="14028" customHeight="1" spans="7:7">
      <c r="G14028" s="63"/>
    </row>
    <row r="14029" customHeight="1" spans="7:7">
      <c r="G14029" s="63"/>
    </row>
    <row r="14030" customHeight="1" spans="7:7">
      <c r="G14030" s="63"/>
    </row>
    <row r="14031" customHeight="1" spans="7:7">
      <c r="G14031" s="63"/>
    </row>
    <row r="14032" customHeight="1" spans="7:7">
      <c r="G14032" s="63"/>
    </row>
    <row r="14033" customHeight="1" spans="7:7">
      <c r="G14033" s="63"/>
    </row>
    <row r="14034" customHeight="1" spans="7:7">
      <c r="G14034" s="63"/>
    </row>
    <row r="14035" customHeight="1" spans="7:7">
      <c r="G14035" s="63"/>
    </row>
    <row r="14036" customHeight="1" spans="7:7">
      <c r="G14036" s="63"/>
    </row>
    <row r="14037" customHeight="1" spans="7:7">
      <c r="G14037" s="63"/>
    </row>
    <row r="14038" customHeight="1" spans="7:7">
      <c r="G14038" s="63"/>
    </row>
    <row r="14039" customHeight="1" spans="7:7">
      <c r="G14039" s="63"/>
    </row>
    <row r="14040" customHeight="1" spans="7:7">
      <c r="G14040" s="63"/>
    </row>
    <row r="14041" customHeight="1" spans="7:7">
      <c r="G14041" s="63"/>
    </row>
    <row r="14042" customHeight="1" spans="7:7">
      <c r="G14042" s="63"/>
    </row>
    <row r="14043" customHeight="1" spans="7:7">
      <c r="G14043" s="63"/>
    </row>
    <row r="14044" customHeight="1" spans="7:7">
      <c r="G14044" s="63"/>
    </row>
    <row r="14045" customHeight="1" spans="7:7">
      <c r="G14045" s="63"/>
    </row>
    <row r="14046" customHeight="1" spans="7:7">
      <c r="G14046" s="63"/>
    </row>
    <row r="14047" customHeight="1" spans="7:7">
      <c r="G14047" s="63"/>
    </row>
    <row r="14048" customHeight="1" spans="7:7">
      <c r="G14048" s="63"/>
    </row>
    <row r="14049" customHeight="1" spans="7:7">
      <c r="G14049" s="63"/>
    </row>
    <row r="14050" customHeight="1" spans="7:7">
      <c r="G14050" s="63"/>
    </row>
    <row r="14051" customHeight="1" spans="7:7">
      <c r="G14051" s="63"/>
    </row>
    <row r="14052" customHeight="1" spans="7:7">
      <c r="G14052" s="63"/>
    </row>
    <row r="14053" customHeight="1" spans="7:7">
      <c r="G14053" s="63"/>
    </row>
    <row r="14054" customHeight="1" spans="7:7">
      <c r="G14054" s="63"/>
    </row>
    <row r="14055" customHeight="1" spans="7:7">
      <c r="G14055" s="63"/>
    </row>
    <row r="14056" customHeight="1" spans="7:7">
      <c r="G14056" s="63"/>
    </row>
    <row r="14057" customHeight="1" spans="7:7">
      <c r="G14057" s="63"/>
    </row>
    <row r="14058" customHeight="1" spans="7:7">
      <c r="G14058" s="63"/>
    </row>
    <row r="14059" customHeight="1" spans="7:7">
      <c r="G14059" s="63"/>
    </row>
    <row r="14060" customHeight="1" spans="7:7">
      <c r="G14060" s="63"/>
    </row>
    <row r="14061" customHeight="1" spans="7:7">
      <c r="G14061" s="63"/>
    </row>
    <row r="14062" customHeight="1" spans="7:7">
      <c r="G14062" s="63"/>
    </row>
    <row r="14063" customHeight="1" spans="7:7">
      <c r="G14063" s="63"/>
    </row>
    <row r="14064" customHeight="1" spans="7:7">
      <c r="G14064" s="63"/>
    </row>
    <row r="14065" customHeight="1" spans="7:7">
      <c r="G14065" s="63"/>
    </row>
    <row r="14066" customHeight="1" spans="7:7">
      <c r="G14066" s="63"/>
    </row>
    <row r="14067" customHeight="1" spans="7:7">
      <c r="G14067" s="63"/>
    </row>
    <row r="14068" customHeight="1" spans="7:7">
      <c r="G14068" s="63"/>
    </row>
    <row r="14069" customHeight="1" spans="7:7">
      <c r="G14069" s="63"/>
    </row>
    <row r="14070" customHeight="1" spans="7:7">
      <c r="G14070" s="63"/>
    </row>
    <row r="14071" customHeight="1" spans="7:7">
      <c r="G14071" s="63"/>
    </row>
    <row r="14072" customHeight="1" spans="7:7">
      <c r="G14072" s="63"/>
    </row>
    <row r="14073" customHeight="1" spans="7:7">
      <c r="G14073" s="63"/>
    </row>
    <row r="14074" customHeight="1" spans="7:7">
      <c r="G14074" s="63"/>
    </row>
    <row r="14075" customHeight="1" spans="7:7">
      <c r="G14075" s="63"/>
    </row>
    <row r="14076" customHeight="1" spans="7:7">
      <c r="G14076" s="63"/>
    </row>
    <row r="14077" customHeight="1" spans="7:7">
      <c r="G14077" s="63"/>
    </row>
    <row r="14078" customHeight="1" spans="7:7">
      <c r="G14078" s="63"/>
    </row>
    <row r="14079" customHeight="1" spans="7:7">
      <c r="G14079" s="63"/>
    </row>
    <row r="14080" customHeight="1" spans="7:7">
      <c r="G14080" s="63"/>
    </row>
    <row r="14081" customHeight="1" spans="7:7">
      <c r="G14081" s="63"/>
    </row>
    <row r="14082" customHeight="1" spans="7:7">
      <c r="G14082" s="63"/>
    </row>
    <row r="14083" customHeight="1" spans="7:7">
      <c r="G14083" s="63"/>
    </row>
    <row r="14084" customHeight="1" spans="7:7">
      <c r="G14084" s="63"/>
    </row>
    <row r="14085" customHeight="1" spans="7:7">
      <c r="G14085" s="63"/>
    </row>
    <row r="14086" customHeight="1" spans="7:7">
      <c r="G14086" s="63"/>
    </row>
    <row r="14087" customHeight="1" spans="7:7">
      <c r="G14087" s="63"/>
    </row>
    <row r="14088" customHeight="1" spans="7:7">
      <c r="G14088" s="63"/>
    </row>
    <row r="14089" customHeight="1" spans="7:7">
      <c r="G14089" s="63"/>
    </row>
    <row r="14090" customHeight="1" spans="7:7">
      <c r="G14090" s="63"/>
    </row>
    <row r="14091" customHeight="1" spans="7:7">
      <c r="G14091" s="63"/>
    </row>
    <row r="14092" customHeight="1" spans="7:7">
      <c r="G14092" s="63"/>
    </row>
    <row r="14093" customHeight="1" spans="7:7">
      <c r="G14093" s="63"/>
    </row>
    <row r="14094" customHeight="1" spans="7:7">
      <c r="G14094" s="63"/>
    </row>
    <row r="14095" customHeight="1" spans="7:7">
      <c r="G14095" s="63"/>
    </row>
    <row r="14096" customHeight="1" spans="7:7">
      <c r="G14096" s="63"/>
    </row>
    <row r="14097" customHeight="1" spans="7:7">
      <c r="G14097" s="63"/>
    </row>
    <row r="14098" customHeight="1" spans="7:7">
      <c r="G14098" s="63"/>
    </row>
    <row r="14099" customHeight="1" spans="7:7">
      <c r="G14099" s="63"/>
    </row>
    <row r="14100" customHeight="1" spans="7:7">
      <c r="G14100" s="63"/>
    </row>
    <row r="14101" customHeight="1" spans="7:7">
      <c r="G14101" s="63"/>
    </row>
    <row r="14102" customHeight="1" spans="7:7">
      <c r="G14102" s="63"/>
    </row>
    <row r="14103" customHeight="1" spans="7:7">
      <c r="G14103" s="63"/>
    </row>
    <row r="14104" customHeight="1" spans="7:7">
      <c r="G14104" s="63"/>
    </row>
    <row r="14105" customHeight="1" spans="7:7">
      <c r="G14105" s="63"/>
    </row>
    <row r="14106" customHeight="1" spans="7:7">
      <c r="G14106" s="63"/>
    </row>
    <row r="14107" customHeight="1" spans="7:7">
      <c r="G14107" s="63"/>
    </row>
    <row r="14108" customHeight="1" spans="7:7">
      <c r="G14108" s="63"/>
    </row>
    <row r="14109" customHeight="1" spans="7:7">
      <c r="G14109" s="63"/>
    </row>
    <row r="14110" customHeight="1" spans="7:7">
      <c r="G14110" s="63"/>
    </row>
    <row r="14111" customHeight="1" spans="7:7">
      <c r="G14111" s="63"/>
    </row>
    <row r="14112" customHeight="1" spans="7:7">
      <c r="G14112" s="63"/>
    </row>
    <row r="14113" customHeight="1" spans="7:7">
      <c r="G14113" s="63"/>
    </row>
    <row r="14114" customHeight="1" spans="7:7">
      <c r="G14114" s="63"/>
    </row>
    <row r="14115" customHeight="1" spans="7:7">
      <c r="G14115" s="63"/>
    </row>
    <row r="14116" customHeight="1" spans="7:7">
      <c r="G14116" s="63"/>
    </row>
    <row r="14117" customHeight="1" spans="7:7">
      <c r="G14117" s="63"/>
    </row>
    <row r="14118" customHeight="1" spans="7:7">
      <c r="G14118" s="63"/>
    </row>
    <row r="14119" customHeight="1" spans="7:7">
      <c r="G14119" s="63"/>
    </row>
    <row r="14120" customHeight="1" spans="7:7">
      <c r="G14120" s="63"/>
    </row>
    <row r="14121" customHeight="1" spans="7:7">
      <c r="G14121" s="63"/>
    </row>
    <row r="14122" customHeight="1" spans="7:7">
      <c r="G14122" s="63"/>
    </row>
    <row r="14123" customHeight="1" spans="7:7">
      <c r="G14123" s="63"/>
    </row>
    <row r="14124" customHeight="1" spans="7:7">
      <c r="G14124" s="63"/>
    </row>
    <row r="14125" customHeight="1" spans="7:7">
      <c r="G14125" s="63"/>
    </row>
    <row r="14126" customHeight="1" spans="7:7">
      <c r="G14126" s="63"/>
    </row>
    <row r="14127" customHeight="1" spans="7:7">
      <c r="G14127" s="63"/>
    </row>
    <row r="14128" customHeight="1" spans="7:7">
      <c r="G14128" s="63"/>
    </row>
    <row r="14129" customHeight="1" spans="7:7">
      <c r="G14129" s="63"/>
    </row>
    <row r="14130" customHeight="1" spans="7:7">
      <c r="G14130" s="63"/>
    </row>
    <row r="14131" customHeight="1" spans="7:7">
      <c r="G14131" s="63"/>
    </row>
    <row r="14132" customHeight="1" spans="7:7">
      <c r="G14132" s="63"/>
    </row>
    <row r="14133" customHeight="1" spans="7:7">
      <c r="G14133" s="63"/>
    </row>
    <row r="14134" customHeight="1" spans="7:7">
      <c r="G14134" s="63"/>
    </row>
    <row r="14135" customHeight="1" spans="7:7">
      <c r="G14135" s="63"/>
    </row>
    <row r="14136" customHeight="1" spans="7:7">
      <c r="G14136" s="63"/>
    </row>
    <row r="14137" customHeight="1" spans="7:7">
      <c r="G14137" s="63"/>
    </row>
    <row r="14138" customHeight="1" spans="7:7">
      <c r="G14138" s="63"/>
    </row>
    <row r="14139" customHeight="1" spans="7:7">
      <c r="G14139" s="63"/>
    </row>
    <row r="14140" customHeight="1" spans="7:7">
      <c r="G14140" s="63"/>
    </row>
    <row r="14141" customHeight="1" spans="7:7">
      <c r="G14141" s="63"/>
    </row>
    <row r="14142" customHeight="1" spans="7:7">
      <c r="G14142" s="63"/>
    </row>
    <row r="14143" customHeight="1" spans="7:7">
      <c r="G14143" s="63"/>
    </row>
    <row r="14144" customHeight="1" spans="7:7">
      <c r="G14144" s="63"/>
    </row>
    <row r="14145" customHeight="1" spans="7:7">
      <c r="G14145" s="63"/>
    </row>
    <row r="14146" customHeight="1" spans="7:7">
      <c r="G14146" s="63"/>
    </row>
    <row r="14147" customHeight="1" spans="7:7">
      <c r="G14147" s="63"/>
    </row>
    <row r="14148" customHeight="1" spans="7:7">
      <c r="G14148" s="63"/>
    </row>
    <row r="14149" customHeight="1" spans="7:7">
      <c r="G14149" s="63"/>
    </row>
    <row r="14150" customHeight="1" spans="7:7">
      <c r="G14150" s="63"/>
    </row>
    <row r="14151" customHeight="1" spans="7:7">
      <c r="G14151" s="63"/>
    </row>
    <row r="14152" customHeight="1" spans="7:7">
      <c r="G14152" s="63"/>
    </row>
    <row r="14153" customHeight="1" spans="7:7">
      <c r="G14153" s="63"/>
    </row>
    <row r="14154" customHeight="1" spans="7:7">
      <c r="G14154" s="63"/>
    </row>
    <row r="14155" customHeight="1" spans="7:7">
      <c r="G14155" s="63"/>
    </row>
    <row r="14156" customHeight="1" spans="7:7">
      <c r="G14156" s="63"/>
    </row>
    <row r="14157" customHeight="1" spans="7:7">
      <c r="G14157" s="63"/>
    </row>
    <row r="14158" customHeight="1" spans="7:7">
      <c r="G14158" s="63"/>
    </row>
    <row r="14159" customHeight="1" spans="7:7">
      <c r="G14159" s="63"/>
    </row>
    <row r="14160" customHeight="1" spans="7:7">
      <c r="G14160" s="63"/>
    </row>
    <row r="14161" customHeight="1" spans="7:7">
      <c r="G14161" s="63"/>
    </row>
    <row r="14162" customHeight="1" spans="7:7">
      <c r="G14162" s="63"/>
    </row>
    <row r="14163" customHeight="1" spans="7:7">
      <c r="G14163" s="63"/>
    </row>
    <row r="14164" customHeight="1" spans="7:7">
      <c r="G14164" s="63"/>
    </row>
    <row r="14165" customHeight="1" spans="7:7">
      <c r="G14165" s="63"/>
    </row>
    <row r="14166" customHeight="1" spans="7:7">
      <c r="G14166" s="63"/>
    </row>
    <row r="14167" customHeight="1" spans="7:7">
      <c r="G14167" s="63"/>
    </row>
    <row r="14168" customHeight="1" spans="7:7">
      <c r="G14168" s="63"/>
    </row>
    <row r="14169" customHeight="1" spans="7:7">
      <c r="G14169" s="63"/>
    </row>
    <row r="14170" customHeight="1" spans="7:7">
      <c r="G14170" s="63"/>
    </row>
    <row r="14171" customHeight="1" spans="7:7">
      <c r="G14171" s="63"/>
    </row>
    <row r="14172" customHeight="1" spans="7:7">
      <c r="G14172" s="63"/>
    </row>
    <row r="14173" customHeight="1" spans="7:7">
      <c r="G14173" s="63"/>
    </row>
    <row r="14174" customHeight="1" spans="7:7">
      <c r="G14174" s="63"/>
    </row>
    <row r="14175" customHeight="1" spans="7:7">
      <c r="G14175" s="63"/>
    </row>
    <row r="14176" customHeight="1" spans="7:7">
      <c r="G14176" s="63"/>
    </row>
    <row r="14177" customHeight="1" spans="7:7">
      <c r="G14177" s="63"/>
    </row>
    <row r="14178" customHeight="1" spans="7:7">
      <c r="G14178" s="63"/>
    </row>
    <row r="14179" customHeight="1" spans="7:7">
      <c r="G14179" s="63"/>
    </row>
    <row r="14180" customHeight="1" spans="7:7">
      <c r="G14180" s="63"/>
    </row>
    <row r="14181" customHeight="1" spans="7:7">
      <c r="G14181" s="63"/>
    </row>
    <row r="14182" customHeight="1" spans="7:7">
      <c r="G14182" s="63"/>
    </row>
    <row r="14183" customHeight="1" spans="7:7">
      <c r="G14183" s="63"/>
    </row>
    <row r="14184" customHeight="1" spans="7:7">
      <c r="G14184" s="63"/>
    </row>
    <row r="14185" customHeight="1" spans="7:7">
      <c r="G14185" s="63"/>
    </row>
    <row r="14186" customHeight="1" spans="7:7">
      <c r="G14186" s="63"/>
    </row>
    <row r="14187" customHeight="1" spans="7:7">
      <c r="G14187" s="63"/>
    </row>
    <row r="14188" customHeight="1" spans="7:7">
      <c r="G14188" s="63"/>
    </row>
    <row r="14189" customHeight="1" spans="7:7">
      <c r="G14189" s="63"/>
    </row>
    <row r="14190" customHeight="1" spans="7:7">
      <c r="G14190" s="63"/>
    </row>
    <row r="14191" customHeight="1" spans="7:7">
      <c r="G14191" s="63"/>
    </row>
    <row r="14192" customHeight="1" spans="7:7">
      <c r="G14192" s="63"/>
    </row>
    <row r="14193" customHeight="1" spans="7:7">
      <c r="G14193" s="63"/>
    </row>
    <row r="14194" customHeight="1" spans="7:7">
      <c r="G14194" s="63"/>
    </row>
    <row r="14195" customHeight="1" spans="7:7">
      <c r="G14195" s="63"/>
    </row>
    <row r="14196" customHeight="1" spans="7:7">
      <c r="G14196" s="63"/>
    </row>
    <row r="14197" customHeight="1" spans="7:7">
      <c r="G14197" s="63"/>
    </row>
    <row r="14198" customHeight="1" spans="7:7">
      <c r="G14198" s="63"/>
    </row>
    <row r="14199" customHeight="1" spans="7:7">
      <c r="G14199" s="63"/>
    </row>
    <row r="14200" customHeight="1" spans="7:7">
      <c r="G14200" s="63"/>
    </row>
    <row r="14201" customHeight="1" spans="7:7">
      <c r="G14201" s="63"/>
    </row>
    <row r="14202" customHeight="1" spans="7:7">
      <c r="G14202" s="63"/>
    </row>
    <row r="14203" customHeight="1" spans="7:7">
      <c r="G14203" s="63"/>
    </row>
    <row r="14204" customHeight="1" spans="7:7">
      <c r="G14204" s="63"/>
    </row>
    <row r="14205" customHeight="1" spans="7:7">
      <c r="G14205" s="63"/>
    </row>
    <row r="14206" customHeight="1" spans="7:7">
      <c r="G14206" s="63"/>
    </row>
    <row r="14207" customHeight="1" spans="7:7">
      <c r="G14207" s="63"/>
    </row>
    <row r="14208" customHeight="1" spans="7:7">
      <c r="G14208" s="63"/>
    </row>
    <row r="14209" customHeight="1" spans="7:7">
      <c r="G14209" s="63"/>
    </row>
    <row r="14210" customHeight="1" spans="7:7">
      <c r="G14210" s="63"/>
    </row>
    <row r="14211" customHeight="1" spans="7:7">
      <c r="G14211" s="63"/>
    </row>
    <row r="14212" customHeight="1" spans="7:7">
      <c r="G14212" s="63"/>
    </row>
    <row r="14213" customHeight="1" spans="7:7">
      <c r="G14213" s="63"/>
    </row>
    <row r="14214" customHeight="1" spans="7:7">
      <c r="G14214" s="63"/>
    </row>
    <row r="14215" customHeight="1" spans="7:7">
      <c r="G14215" s="63"/>
    </row>
    <row r="14216" customHeight="1" spans="7:7">
      <c r="G14216" s="63"/>
    </row>
    <row r="14217" customHeight="1" spans="7:7">
      <c r="G14217" s="63"/>
    </row>
    <row r="14218" customHeight="1" spans="7:7">
      <c r="G14218" s="63"/>
    </row>
    <row r="14219" customHeight="1" spans="7:7">
      <c r="G14219" s="63"/>
    </row>
    <row r="14220" customHeight="1" spans="7:7">
      <c r="G14220" s="63"/>
    </row>
    <row r="14221" customHeight="1" spans="7:7">
      <c r="G14221" s="63"/>
    </row>
    <row r="14222" customHeight="1" spans="7:7">
      <c r="G14222" s="63"/>
    </row>
    <row r="14223" customHeight="1" spans="7:7">
      <c r="G14223" s="63"/>
    </row>
    <row r="14224" customHeight="1" spans="7:7">
      <c r="G14224" s="63"/>
    </row>
    <row r="14225" customHeight="1" spans="7:7">
      <c r="G14225" s="63"/>
    </row>
    <row r="14226" customHeight="1" spans="7:7">
      <c r="G14226" s="63"/>
    </row>
    <row r="14227" customHeight="1" spans="7:7">
      <c r="G14227" s="63"/>
    </row>
    <row r="14228" customHeight="1" spans="7:7">
      <c r="G14228" s="63"/>
    </row>
    <row r="14229" customHeight="1" spans="7:7">
      <c r="G14229" s="63"/>
    </row>
    <row r="14230" customHeight="1" spans="7:7">
      <c r="G14230" s="63"/>
    </row>
    <row r="14231" customHeight="1" spans="7:7">
      <c r="G14231" s="63"/>
    </row>
    <row r="14232" customHeight="1" spans="7:7">
      <c r="G14232" s="63"/>
    </row>
    <row r="14233" customHeight="1" spans="7:7">
      <c r="G14233" s="63"/>
    </row>
    <row r="14234" customHeight="1" spans="7:7">
      <c r="G14234" s="63"/>
    </row>
    <row r="14235" customHeight="1" spans="7:7">
      <c r="G14235" s="63"/>
    </row>
    <row r="14236" customHeight="1" spans="7:7">
      <c r="G14236" s="63"/>
    </row>
    <row r="14237" customHeight="1" spans="7:7">
      <c r="G14237" s="63"/>
    </row>
    <row r="14238" customHeight="1" spans="7:7">
      <c r="G14238" s="63"/>
    </row>
    <row r="14239" customHeight="1" spans="7:7">
      <c r="G14239" s="63"/>
    </row>
    <row r="14240" customHeight="1" spans="7:7">
      <c r="G14240" s="63"/>
    </row>
    <row r="14241" customHeight="1" spans="7:7">
      <c r="G14241" s="63"/>
    </row>
    <row r="14242" customHeight="1" spans="7:7">
      <c r="G14242" s="63"/>
    </row>
    <row r="14243" customHeight="1" spans="7:7">
      <c r="G14243" s="63"/>
    </row>
    <row r="14244" customHeight="1" spans="7:7">
      <c r="G14244" s="63"/>
    </row>
    <row r="14245" customHeight="1" spans="7:7">
      <c r="G14245" s="63"/>
    </row>
    <row r="14246" customHeight="1" spans="7:7">
      <c r="G14246" s="63"/>
    </row>
    <row r="14247" customHeight="1" spans="7:7">
      <c r="G14247" s="63"/>
    </row>
    <row r="14248" customHeight="1" spans="7:7">
      <c r="G14248" s="63"/>
    </row>
    <row r="14249" customHeight="1" spans="7:7">
      <c r="G14249" s="63"/>
    </row>
    <row r="14250" customHeight="1" spans="7:7">
      <c r="G14250" s="63"/>
    </row>
    <row r="14251" customHeight="1" spans="7:7">
      <c r="G14251" s="63"/>
    </row>
    <row r="14252" customHeight="1" spans="7:7">
      <c r="G14252" s="63"/>
    </row>
    <row r="14253" customHeight="1" spans="7:7">
      <c r="G14253" s="63"/>
    </row>
    <row r="14254" customHeight="1" spans="7:7">
      <c r="G14254" s="63"/>
    </row>
    <row r="14255" customHeight="1" spans="7:7">
      <c r="G14255" s="63"/>
    </row>
    <row r="14256" customHeight="1" spans="7:7">
      <c r="G14256" s="63"/>
    </row>
    <row r="14257" customHeight="1" spans="7:7">
      <c r="G14257" s="63"/>
    </row>
    <row r="14258" customHeight="1" spans="7:7">
      <c r="G14258" s="63"/>
    </row>
    <row r="14259" customHeight="1" spans="7:7">
      <c r="G14259" s="63"/>
    </row>
    <row r="14260" customHeight="1" spans="7:7">
      <c r="G14260" s="63"/>
    </row>
    <row r="14261" customHeight="1" spans="7:7">
      <c r="G14261" s="63"/>
    </row>
    <row r="14262" customHeight="1" spans="7:7">
      <c r="G14262" s="63"/>
    </row>
    <row r="14263" customHeight="1" spans="7:7">
      <c r="G14263" s="63"/>
    </row>
    <row r="14264" customHeight="1" spans="7:7">
      <c r="G14264" s="63"/>
    </row>
    <row r="14265" customHeight="1" spans="7:7">
      <c r="G14265" s="63"/>
    </row>
    <row r="14266" customHeight="1" spans="7:7">
      <c r="G14266" s="63"/>
    </row>
    <row r="14267" customHeight="1" spans="7:7">
      <c r="G14267" s="63"/>
    </row>
    <row r="14268" customHeight="1" spans="7:7">
      <c r="G14268" s="63"/>
    </row>
    <row r="14269" customHeight="1" spans="7:7">
      <c r="G14269" s="63"/>
    </row>
    <row r="14270" customHeight="1" spans="7:7">
      <c r="G14270" s="63"/>
    </row>
    <row r="14271" customHeight="1" spans="7:7">
      <c r="G14271" s="63"/>
    </row>
    <row r="14272" customHeight="1" spans="7:7">
      <c r="G14272" s="63"/>
    </row>
    <row r="14273" customHeight="1" spans="7:7">
      <c r="G14273" s="63"/>
    </row>
    <row r="14274" customHeight="1" spans="7:7">
      <c r="G14274" s="63"/>
    </row>
    <row r="14275" customHeight="1" spans="7:7">
      <c r="G14275" s="63"/>
    </row>
    <row r="14276" customHeight="1" spans="7:7">
      <c r="G14276" s="63"/>
    </row>
    <row r="14277" customHeight="1" spans="7:7">
      <c r="G14277" s="63"/>
    </row>
    <row r="14278" customHeight="1" spans="7:7">
      <c r="G14278" s="63"/>
    </row>
    <row r="14279" customHeight="1" spans="7:7">
      <c r="G14279" s="63"/>
    </row>
    <row r="14280" customHeight="1" spans="7:7">
      <c r="G14280" s="63"/>
    </row>
    <row r="14281" customHeight="1" spans="7:7">
      <c r="G14281" s="63"/>
    </row>
    <row r="14282" customHeight="1" spans="7:7">
      <c r="G14282" s="63"/>
    </row>
    <row r="14283" customHeight="1" spans="7:7">
      <c r="G14283" s="63"/>
    </row>
    <row r="14284" customHeight="1" spans="7:7">
      <c r="G14284" s="63"/>
    </row>
    <row r="14285" customHeight="1" spans="7:7">
      <c r="G14285" s="63"/>
    </row>
    <row r="14286" customHeight="1" spans="7:7">
      <c r="G14286" s="63"/>
    </row>
    <row r="14287" customHeight="1" spans="7:7">
      <c r="G14287" s="63"/>
    </row>
    <row r="14288" customHeight="1" spans="7:7">
      <c r="G14288" s="63"/>
    </row>
    <row r="14289" customHeight="1" spans="7:7">
      <c r="G14289" s="63"/>
    </row>
    <row r="14290" customHeight="1" spans="7:7">
      <c r="G14290" s="63"/>
    </row>
    <row r="14291" customHeight="1" spans="7:7">
      <c r="G14291" s="63"/>
    </row>
    <row r="14292" customHeight="1" spans="7:7">
      <c r="G14292" s="63"/>
    </row>
    <row r="14293" customHeight="1" spans="7:7">
      <c r="G14293" s="63"/>
    </row>
    <row r="14294" customHeight="1" spans="7:7">
      <c r="G14294" s="63"/>
    </row>
    <row r="14295" customHeight="1" spans="7:7">
      <c r="G14295" s="63"/>
    </row>
    <row r="14296" customHeight="1" spans="7:7">
      <c r="G14296" s="63"/>
    </row>
    <row r="14297" customHeight="1" spans="7:7">
      <c r="G14297" s="63"/>
    </row>
    <row r="14298" customHeight="1" spans="7:7">
      <c r="G14298" s="63"/>
    </row>
    <row r="14299" customHeight="1" spans="7:7">
      <c r="G14299" s="63"/>
    </row>
    <row r="14300" customHeight="1" spans="7:7">
      <c r="G14300" s="63"/>
    </row>
    <row r="14301" customHeight="1" spans="7:7">
      <c r="G14301" s="63"/>
    </row>
    <row r="14302" customHeight="1" spans="7:7">
      <c r="G14302" s="63"/>
    </row>
    <row r="14303" customHeight="1" spans="7:7">
      <c r="G14303" s="63"/>
    </row>
    <row r="14304" customHeight="1" spans="7:7">
      <c r="G14304" s="63"/>
    </row>
    <row r="14305" customHeight="1" spans="7:7">
      <c r="G14305" s="63"/>
    </row>
    <row r="14306" customHeight="1" spans="7:7">
      <c r="G14306" s="63"/>
    </row>
    <row r="14307" customHeight="1" spans="7:7">
      <c r="G14307" s="63"/>
    </row>
    <row r="14308" customHeight="1" spans="7:7">
      <c r="G14308" s="63"/>
    </row>
    <row r="14309" customHeight="1" spans="7:7">
      <c r="G14309" s="63"/>
    </row>
    <row r="14310" customHeight="1" spans="7:7">
      <c r="G14310" s="63"/>
    </row>
    <row r="14311" customHeight="1" spans="7:7">
      <c r="G14311" s="63"/>
    </row>
    <row r="14312" customHeight="1" spans="7:7">
      <c r="G14312" s="63"/>
    </row>
    <row r="14313" customHeight="1" spans="7:7">
      <c r="G14313" s="63"/>
    </row>
    <row r="14314" customHeight="1" spans="7:7">
      <c r="G14314" s="63"/>
    </row>
    <row r="14315" customHeight="1" spans="7:7">
      <c r="G14315" s="63"/>
    </row>
    <row r="14316" customHeight="1" spans="7:7">
      <c r="G14316" s="63"/>
    </row>
    <row r="14317" customHeight="1" spans="7:7">
      <c r="G14317" s="63"/>
    </row>
    <row r="14318" customHeight="1" spans="7:7">
      <c r="G14318" s="63"/>
    </row>
    <row r="14319" customHeight="1" spans="7:7">
      <c r="G14319" s="63"/>
    </row>
    <row r="14320" customHeight="1" spans="7:7">
      <c r="G14320" s="63"/>
    </row>
    <row r="14321" customHeight="1" spans="7:7">
      <c r="G14321" s="63"/>
    </row>
    <row r="14322" customHeight="1" spans="7:7">
      <c r="G14322" s="63"/>
    </row>
    <row r="14323" customHeight="1" spans="7:7">
      <c r="G14323" s="63"/>
    </row>
    <row r="14324" customHeight="1" spans="7:7">
      <c r="G14324" s="63"/>
    </row>
    <row r="14325" customHeight="1" spans="7:7">
      <c r="G14325" s="63"/>
    </row>
    <row r="14326" customHeight="1" spans="7:7">
      <c r="G14326" s="63"/>
    </row>
    <row r="14327" customHeight="1" spans="7:7">
      <c r="G14327" s="63"/>
    </row>
    <row r="14328" customHeight="1" spans="7:7">
      <c r="G14328" s="63"/>
    </row>
    <row r="14329" customHeight="1" spans="7:7">
      <c r="G14329" s="63"/>
    </row>
    <row r="14330" customHeight="1" spans="7:7">
      <c r="G14330" s="63"/>
    </row>
    <row r="14331" customHeight="1" spans="7:7">
      <c r="G14331" s="63"/>
    </row>
    <row r="14332" customHeight="1" spans="7:7">
      <c r="G14332" s="63"/>
    </row>
    <row r="14333" customHeight="1" spans="7:7">
      <c r="G14333" s="63"/>
    </row>
    <row r="14334" customHeight="1" spans="7:7">
      <c r="G14334" s="63"/>
    </row>
    <row r="14335" customHeight="1" spans="7:7">
      <c r="G14335" s="63"/>
    </row>
    <row r="14336" customHeight="1" spans="7:7">
      <c r="G14336" s="63"/>
    </row>
    <row r="14337" customHeight="1" spans="7:7">
      <c r="G14337" s="63"/>
    </row>
    <row r="14338" customHeight="1" spans="7:7">
      <c r="G14338" s="63"/>
    </row>
    <row r="14339" customHeight="1" spans="7:7">
      <c r="G14339" s="63"/>
    </row>
    <row r="14340" customHeight="1" spans="7:7">
      <c r="G14340" s="63"/>
    </row>
    <row r="14341" customHeight="1" spans="7:7">
      <c r="G14341" s="63"/>
    </row>
    <row r="14342" customHeight="1" spans="7:7">
      <c r="G14342" s="63"/>
    </row>
    <row r="14343" customHeight="1" spans="7:7">
      <c r="G14343" s="63"/>
    </row>
    <row r="14344" customHeight="1" spans="7:7">
      <c r="G14344" s="63"/>
    </row>
    <row r="14345" customHeight="1" spans="7:7">
      <c r="G14345" s="63"/>
    </row>
    <row r="14346" customHeight="1" spans="7:7">
      <c r="G14346" s="63"/>
    </row>
    <row r="14347" customHeight="1" spans="7:7">
      <c r="G14347" s="63"/>
    </row>
    <row r="14348" customHeight="1" spans="7:7">
      <c r="G14348" s="63"/>
    </row>
    <row r="14349" customHeight="1" spans="7:7">
      <c r="G14349" s="63"/>
    </row>
    <row r="14350" customHeight="1" spans="7:7">
      <c r="G14350" s="63"/>
    </row>
    <row r="14351" customHeight="1" spans="7:7">
      <c r="G14351" s="63"/>
    </row>
    <row r="14352" customHeight="1" spans="7:7">
      <c r="G14352" s="63"/>
    </row>
    <row r="14353" customHeight="1" spans="7:7">
      <c r="G14353" s="63"/>
    </row>
    <row r="14354" customHeight="1" spans="7:7">
      <c r="G14354" s="63"/>
    </row>
    <row r="14355" customHeight="1" spans="7:7">
      <c r="G14355" s="63"/>
    </row>
    <row r="14356" customHeight="1" spans="7:7">
      <c r="G14356" s="63"/>
    </row>
    <row r="14357" customHeight="1" spans="7:7">
      <c r="G14357" s="63"/>
    </row>
    <row r="14358" customHeight="1" spans="7:7">
      <c r="G14358" s="63"/>
    </row>
    <row r="14359" customHeight="1" spans="7:7">
      <c r="G14359" s="63"/>
    </row>
    <row r="14360" customHeight="1" spans="7:7">
      <c r="G14360" s="63"/>
    </row>
    <row r="14361" customHeight="1" spans="7:7">
      <c r="G14361" s="63"/>
    </row>
    <row r="14362" customHeight="1" spans="7:7">
      <c r="G14362" s="63"/>
    </row>
    <row r="14363" customHeight="1" spans="7:7">
      <c r="G14363" s="63"/>
    </row>
    <row r="14364" customHeight="1" spans="7:7">
      <c r="G14364" s="63"/>
    </row>
    <row r="14365" customHeight="1" spans="7:7">
      <c r="G14365" s="63"/>
    </row>
    <row r="14366" customHeight="1" spans="7:7">
      <c r="G14366" s="63"/>
    </row>
    <row r="14367" customHeight="1" spans="7:7">
      <c r="G14367" s="63"/>
    </row>
    <row r="14368" customHeight="1" spans="7:7">
      <c r="G14368" s="63"/>
    </row>
    <row r="14369" customHeight="1" spans="7:7">
      <c r="G14369" s="63"/>
    </row>
    <row r="14370" customHeight="1" spans="7:7">
      <c r="G14370" s="63"/>
    </row>
    <row r="14371" customHeight="1" spans="7:7">
      <c r="G14371" s="63"/>
    </row>
    <row r="14372" customHeight="1" spans="7:7">
      <c r="G14372" s="63"/>
    </row>
    <row r="14373" customHeight="1" spans="7:7">
      <c r="G14373" s="63"/>
    </row>
    <row r="14374" customHeight="1" spans="7:7">
      <c r="G14374" s="63"/>
    </row>
    <row r="14375" customHeight="1" spans="7:7">
      <c r="G14375" s="63"/>
    </row>
    <row r="14376" customHeight="1" spans="7:7">
      <c r="G14376" s="63"/>
    </row>
    <row r="14377" customHeight="1" spans="7:7">
      <c r="G14377" s="63"/>
    </row>
    <row r="14378" customHeight="1" spans="7:7">
      <c r="G14378" s="63"/>
    </row>
    <row r="14379" customHeight="1" spans="7:7">
      <c r="G14379" s="63"/>
    </row>
    <row r="14380" customHeight="1" spans="7:7">
      <c r="G14380" s="63"/>
    </row>
    <row r="14381" customHeight="1" spans="7:7">
      <c r="G14381" s="63"/>
    </row>
    <row r="14382" customHeight="1" spans="7:7">
      <c r="G14382" s="63"/>
    </row>
    <row r="14383" customHeight="1" spans="7:7">
      <c r="G14383" s="63"/>
    </row>
    <row r="14384" customHeight="1" spans="7:7">
      <c r="G14384" s="63"/>
    </row>
    <row r="14385" customHeight="1" spans="7:7">
      <c r="G14385" s="63"/>
    </row>
    <row r="14386" customHeight="1" spans="7:7">
      <c r="G14386" s="63"/>
    </row>
    <row r="14387" customHeight="1" spans="7:7">
      <c r="G14387" s="63"/>
    </row>
    <row r="14388" customHeight="1" spans="7:7">
      <c r="G14388" s="63"/>
    </row>
    <row r="14389" customHeight="1" spans="7:7">
      <c r="G14389" s="63"/>
    </row>
    <row r="14390" customHeight="1" spans="7:7">
      <c r="G14390" s="63"/>
    </row>
    <row r="14391" customHeight="1" spans="7:7">
      <c r="G14391" s="63"/>
    </row>
    <row r="14392" customHeight="1" spans="7:7">
      <c r="G14392" s="63"/>
    </row>
    <row r="14393" customHeight="1" spans="7:7">
      <c r="G14393" s="63"/>
    </row>
    <row r="14394" customHeight="1" spans="7:7">
      <c r="G14394" s="63"/>
    </row>
    <row r="14395" customHeight="1" spans="7:7">
      <c r="G14395" s="63"/>
    </row>
    <row r="14396" customHeight="1" spans="7:7">
      <c r="G14396" s="63"/>
    </row>
    <row r="14397" customHeight="1" spans="7:7">
      <c r="G14397" s="63"/>
    </row>
    <row r="14398" customHeight="1" spans="7:7">
      <c r="G14398" s="63"/>
    </row>
    <row r="14399" customHeight="1" spans="7:7">
      <c r="G14399" s="63"/>
    </row>
    <row r="14400" customHeight="1" spans="7:7">
      <c r="G14400" s="63"/>
    </row>
    <row r="14401" customHeight="1" spans="7:7">
      <c r="G14401" s="63"/>
    </row>
    <row r="14402" customHeight="1" spans="7:7">
      <c r="G14402" s="63"/>
    </row>
    <row r="14403" customHeight="1" spans="7:7">
      <c r="G14403" s="63"/>
    </row>
    <row r="14404" customHeight="1" spans="7:7">
      <c r="G14404" s="63"/>
    </row>
    <row r="14405" customHeight="1" spans="7:7">
      <c r="G14405" s="63"/>
    </row>
    <row r="14406" customHeight="1" spans="7:7">
      <c r="G14406" s="63"/>
    </row>
    <row r="14407" customHeight="1" spans="7:7">
      <c r="G14407" s="63"/>
    </row>
    <row r="14408" customHeight="1" spans="7:7">
      <c r="G14408" s="63"/>
    </row>
    <row r="14409" customHeight="1" spans="7:7">
      <c r="G14409" s="63"/>
    </row>
    <row r="14410" customHeight="1" spans="7:7">
      <c r="G14410" s="63"/>
    </row>
    <row r="14411" customHeight="1" spans="7:7">
      <c r="G14411" s="63"/>
    </row>
    <row r="14412" customHeight="1" spans="7:7">
      <c r="G14412" s="63"/>
    </row>
    <row r="14413" customHeight="1" spans="7:7">
      <c r="G14413" s="63"/>
    </row>
    <row r="14414" customHeight="1" spans="7:7">
      <c r="G14414" s="63"/>
    </row>
    <row r="14415" customHeight="1" spans="7:7">
      <c r="G14415" s="63"/>
    </row>
    <row r="14416" customHeight="1" spans="7:7">
      <c r="G14416" s="63"/>
    </row>
    <row r="14417" customHeight="1" spans="7:7">
      <c r="G14417" s="63"/>
    </row>
    <row r="14418" customHeight="1" spans="7:7">
      <c r="G14418" s="63"/>
    </row>
    <row r="14419" customHeight="1" spans="7:7">
      <c r="G14419" s="63"/>
    </row>
    <row r="14420" customHeight="1" spans="7:7">
      <c r="G14420" s="63"/>
    </row>
    <row r="14421" customHeight="1" spans="7:7">
      <c r="G14421" s="63"/>
    </row>
    <row r="14422" customHeight="1" spans="7:7">
      <c r="G14422" s="63"/>
    </row>
    <row r="14423" customHeight="1" spans="7:7">
      <c r="G14423" s="63"/>
    </row>
    <row r="14424" customHeight="1" spans="7:7">
      <c r="G14424" s="63"/>
    </row>
    <row r="14425" customHeight="1" spans="7:7">
      <c r="G14425" s="63"/>
    </row>
    <row r="14426" customHeight="1" spans="7:7">
      <c r="G14426" s="63"/>
    </row>
    <row r="14427" customHeight="1" spans="7:7">
      <c r="G14427" s="63"/>
    </row>
    <row r="14428" customHeight="1" spans="7:7">
      <c r="G14428" s="63"/>
    </row>
    <row r="14429" customHeight="1" spans="7:7">
      <c r="G14429" s="63"/>
    </row>
    <row r="14430" customHeight="1" spans="7:7">
      <c r="G14430" s="63"/>
    </row>
    <row r="14431" customHeight="1" spans="7:7">
      <c r="G14431" s="63"/>
    </row>
    <row r="14432" customHeight="1" spans="7:7">
      <c r="G14432" s="63"/>
    </row>
    <row r="14433" customHeight="1" spans="7:7">
      <c r="G14433" s="63"/>
    </row>
    <row r="14434" customHeight="1" spans="7:7">
      <c r="G14434" s="63"/>
    </row>
    <row r="14435" customHeight="1" spans="7:7">
      <c r="G14435" s="63"/>
    </row>
    <row r="14436" customHeight="1" spans="7:7">
      <c r="G14436" s="63"/>
    </row>
    <row r="14437" customHeight="1" spans="7:7">
      <c r="G14437" s="63"/>
    </row>
    <row r="14438" customHeight="1" spans="7:7">
      <c r="G14438" s="63"/>
    </row>
    <row r="14439" customHeight="1" spans="7:7">
      <c r="G14439" s="63"/>
    </row>
    <row r="14440" customHeight="1" spans="7:7">
      <c r="G14440" s="63"/>
    </row>
    <row r="14441" customHeight="1" spans="7:7">
      <c r="G14441" s="63"/>
    </row>
    <row r="14442" customHeight="1" spans="7:7">
      <c r="G14442" s="63"/>
    </row>
    <row r="14443" customHeight="1" spans="7:7">
      <c r="G14443" s="63"/>
    </row>
    <row r="14444" customHeight="1" spans="7:7">
      <c r="G14444" s="63"/>
    </row>
    <row r="14445" customHeight="1" spans="7:7">
      <c r="G14445" s="63"/>
    </row>
    <row r="14446" customHeight="1" spans="7:7">
      <c r="G14446" s="63"/>
    </row>
    <row r="14447" customHeight="1" spans="7:7">
      <c r="G14447" s="63"/>
    </row>
    <row r="14448" customHeight="1" spans="7:7">
      <c r="G14448" s="63"/>
    </row>
    <row r="14449" customHeight="1" spans="7:7">
      <c r="G14449" s="63"/>
    </row>
    <row r="14450" customHeight="1" spans="7:7">
      <c r="G14450" s="63"/>
    </row>
    <row r="14451" customHeight="1" spans="7:7">
      <c r="G14451" s="63"/>
    </row>
    <row r="14452" customHeight="1" spans="7:7">
      <c r="G14452" s="63"/>
    </row>
    <row r="14453" customHeight="1" spans="7:7">
      <c r="G14453" s="63"/>
    </row>
    <row r="14454" customHeight="1" spans="7:7">
      <c r="G14454" s="63"/>
    </row>
    <row r="14455" customHeight="1" spans="7:7">
      <c r="G14455" s="63"/>
    </row>
    <row r="14456" customHeight="1" spans="7:7">
      <c r="G14456" s="63"/>
    </row>
    <row r="14457" customHeight="1" spans="7:7">
      <c r="G14457" s="63"/>
    </row>
    <row r="14458" customHeight="1" spans="7:7">
      <c r="G14458" s="63"/>
    </row>
    <row r="14459" customHeight="1" spans="7:7">
      <c r="G14459" s="63"/>
    </row>
    <row r="14460" customHeight="1" spans="7:7">
      <c r="G14460" s="63"/>
    </row>
    <row r="14461" customHeight="1" spans="7:7">
      <c r="G14461" s="63"/>
    </row>
    <row r="14462" customHeight="1" spans="7:7">
      <c r="G14462" s="63"/>
    </row>
    <row r="14463" customHeight="1" spans="7:7">
      <c r="G14463" s="63"/>
    </row>
    <row r="14464" customHeight="1" spans="7:7">
      <c r="G14464" s="63"/>
    </row>
    <row r="14465" customHeight="1" spans="7:7">
      <c r="G14465" s="63"/>
    </row>
    <row r="14466" customHeight="1" spans="7:7">
      <c r="G14466" s="63"/>
    </row>
    <row r="14467" customHeight="1" spans="7:7">
      <c r="G14467" s="63"/>
    </row>
    <row r="14468" customHeight="1" spans="7:7">
      <c r="G14468" s="63"/>
    </row>
    <row r="14469" customHeight="1" spans="7:7">
      <c r="G14469" s="63"/>
    </row>
    <row r="14470" customHeight="1" spans="7:7">
      <c r="G14470" s="63"/>
    </row>
    <row r="14471" customHeight="1" spans="7:7">
      <c r="G14471" s="63"/>
    </row>
    <row r="14472" customHeight="1" spans="7:7">
      <c r="G14472" s="63"/>
    </row>
    <row r="14473" customHeight="1" spans="7:7">
      <c r="G14473" s="63"/>
    </row>
    <row r="14474" customHeight="1" spans="7:7">
      <c r="G14474" s="63"/>
    </row>
    <row r="14475" customHeight="1" spans="7:7">
      <c r="G14475" s="63"/>
    </row>
    <row r="14476" customHeight="1" spans="7:7">
      <c r="G14476" s="63"/>
    </row>
    <row r="14477" customHeight="1" spans="7:7">
      <c r="G14477" s="63"/>
    </row>
    <row r="14478" customHeight="1" spans="7:7">
      <c r="G14478" s="63"/>
    </row>
    <row r="14479" customHeight="1" spans="7:7">
      <c r="G14479" s="63"/>
    </row>
    <row r="14480" customHeight="1" spans="7:7">
      <c r="G14480" s="63"/>
    </row>
    <row r="14481" customHeight="1" spans="7:7">
      <c r="G14481" s="63"/>
    </row>
    <row r="14482" customHeight="1" spans="7:7">
      <c r="G14482" s="63"/>
    </row>
    <row r="14483" customHeight="1" spans="7:7">
      <c r="G14483" s="63"/>
    </row>
    <row r="14484" customHeight="1" spans="7:7">
      <c r="G14484" s="63"/>
    </row>
    <row r="14485" customHeight="1" spans="7:7">
      <c r="G14485" s="63"/>
    </row>
    <row r="14486" customHeight="1" spans="7:7">
      <c r="G14486" s="63"/>
    </row>
    <row r="14487" customHeight="1" spans="7:7">
      <c r="G14487" s="63"/>
    </row>
    <row r="14488" customHeight="1" spans="7:7">
      <c r="G14488" s="63"/>
    </row>
    <row r="14489" customHeight="1" spans="7:7">
      <c r="G14489" s="63"/>
    </row>
    <row r="14490" customHeight="1" spans="7:7">
      <c r="G14490" s="63"/>
    </row>
    <row r="14491" customHeight="1" spans="7:7">
      <c r="G14491" s="63"/>
    </row>
    <row r="14492" customHeight="1" spans="7:7">
      <c r="G14492" s="63"/>
    </row>
    <row r="14493" customHeight="1" spans="7:7">
      <c r="G14493" s="63"/>
    </row>
    <row r="14494" customHeight="1" spans="7:7">
      <c r="G14494" s="63"/>
    </row>
    <row r="14495" customHeight="1" spans="7:7">
      <c r="G14495" s="63"/>
    </row>
    <row r="14496" customHeight="1" spans="7:7">
      <c r="G14496" s="63"/>
    </row>
    <row r="14497" customHeight="1" spans="7:7">
      <c r="G14497" s="63"/>
    </row>
    <row r="14498" customHeight="1" spans="7:7">
      <c r="G14498" s="63"/>
    </row>
    <row r="14499" customHeight="1" spans="7:7">
      <c r="G14499" s="63"/>
    </row>
    <row r="14500" customHeight="1" spans="7:7">
      <c r="G14500" s="63"/>
    </row>
    <row r="14501" customHeight="1" spans="7:7">
      <c r="G14501" s="63"/>
    </row>
    <row r="14502" customHeight="1" spans="7:7">
      <c r="G14502" s="63"/>
    </row>
    <row r="14503" customHeight="1" spans="7:7">
      <c r="G14503" s="63"/>
    </row>
    <row r="14504" customHeight="1" spans="7:7">
      <c r="G14504" s="63"/>
    </row>
    <row r="14505" customHeight="1" spans="7:7">
      <c r="G14505" s="63"/>
    </row>
    <row r="14506" customHeight="1" spans="7:7">
      <c r="G14506" s="63"/>
    </row>
    <row r="14507" customHeight="1" spans="7:7">
      <c r="G14507" s="63"/>
    </row>
    <row r="14508" customHeight="1" spans="7:7">
      <c r="G14508" s="63"/>
    </row>
    <row r="14509" customHeight="1" spans="7:7">
      <c r="G14509" s="63"/>
    </row>
    <row r="14510" customHeight="1" spans="7:7">
      <c r="G14510" s="63"/>
    </row>
    <row r="14511" customHeight="1" spans="7:7">
      <c r="G14511" s="63"/>
    </row>
    <row r="14512" customHeight="1" spans="7:7">
      <c r="G14512" s="63"/>
    </row>
    <row r="14513" customHeight="1" spans="7:7">
      <c r="G14513" s="63"/>
    </row>
    <row r="14514" customHeight="1" spans="7:7">
      <c r="G14514" s="63"/>
    </row>
    <row r="14515" customHeight="1" spans="7:7">
      <c r="G14515" s="63"/>
    </row>
    <row r="14516" customHeight="1" spans="7:7">
      <c r="G14516" s="63"/>
    </row>
    <row r="14517" customHeight="1" spans="7:7">
      <c r="G14517" s="63"/>
    </row>
    <row r="14518" customHeight="1" spans="7:7">
      <c r="G14518" s="63"/>
    </row>
    <row r="14519" customHeight="1" spans="7:7">
      <c r="G14519" s="63"/>
    </row>
    <row r="14520" customHeight="1" spans="7:7">
      <c r="G14520" s="63"/>
    </row>
    <row r="14521" customHeight="1" spans="7:7">
      <c r="G14521" s="63"/>
    </row>
    <row r="14522" customHeight="1" spans="7:7">
      <c r="G14522" s="63"/>
    </row>
    <row r="14523" customHeight="1" spans="7:7">
      <c r="G14523" s="63"/>
    </row>
    <row r="14524" customHeight="1" spans="7:7">
      <c r="G14524" s="63"/>
    </row>
    <row r="14525" customHeight="1" spans="7:7">
      <c r="G14525" s="63"/>
    </row>
    <row r="14526" customHeight="1" spans="7:7">
      <c r="G14526" s="63"/>
    </row>
    <row r="14527" customHeight="1" spans="7:7">
      <c r="G14527" s="63"/>
    </row>
    <row r="14528" customHeight="1" spans="7:7">
      <c r="G14528" s="63"/>
    </row>
    <row r="14529" customHeight="1" spans="7:7">
      <c r="G14529" s="63"/>
    </row>
    <row r="14530" customHeight="1" spans="7:7">
      <c r="G14530" s="63"/>
    </row>
    <row r="14531" customHeight="1" spans="7:7">
      <c r="G14531" s="63"/>
    </row>
    <row r="14532" customHeight="1" spans="7:7">
      <c r="G14532" s="63"/>
    </row>
    <row r="14533" customHeight="1" spans="7:7">
      <c r="G14533" s="63"/>
    </row>
    <row r="14534" customHeight="1" spans="7:7">
      <c r="G14534" s="63"/>
    </row>
    <row r="14535" customHeight="1" spans="7:7">
      <c r="G14535" s="63"/>
    </row>
    <row r="14536" customHeight="1" spans="7:7">
      <c r="G14536" s="63"/>
    </row>
    <row r="14537" customHeight="1" spans="7:7">
      <c r="G14537" s="63"/>
    </row>
    <row r="14538" customHeight="1" spans="7:7">
      <c r="G14538" s="63"/>
    </row>
    <row r="14539" customHeight="1" spans="7:7">
      <c r="G14539" s="63"/>
    </row>
    <row r="14540" customHeight="1" spans="7:7">
      <c r="G14540" s="63"/>
    </row>
    <row r="14541" customHeight="1" spans="7:7">
      <c r="G14541" s="63"/>
    </row>
    <row r="14542" customHeight="1" spans="7:7">
      <c r="G14542" s="63"/>
    </row>
    <row r="14543" customHeight="1" spans="7:7">
      <c r="G14543" s="63"/>
    </row>
    <row r="14544" customHeight="1" spans="7:7">
      <c r="G14544" s="63"/>
    </row>
    <row r="14545" customHeight="1" spans="7:7">
      <c r="G14545" s="63"/>
    </row>
    <row r="14546" customHeight="1" spans="7:7">
      <c r="G14546" s="63"/>
    </row>
    <row r="14547" customHeight="1" spans="7:7">
      <c r="G14547" s="63"/>
    </row>
    <row r="14548" customHeight="1" spans="7:7">
      <c r="G14548" s="63"/>
    </row>
    <row r="14549" customHeight="1" spans="7:7">
      <c r="G14549" s="63"/>
    </row>
    <row r="14550" customHeight="1" spans="7:7">
      <c r="G14550" s="63"/>
    </row>
    <row r="14551" customHeight="1" spans="7:7">
      <c r="G14551" s="63"/>
    </row>
    <row r="14552" customHeight="1" spans="7:7">
      <c r="G14552" s="63"/>
    </row>
    <row r="14553" customHeight="1" spans="7:7">
      <c r="G14553" s="63"/>
    </row>
    <row r="14554" customHeight="1" spans="7:7">
      <c r="G14554" s="63"/>
    </row>
    <row r="14555" customHeight="1" spans="7:7">
      <c r="G14555" s="63"/>
    </row>
    <row r="14556" customHeight="1" spans="7:7">
      <c r="G14556" s="63"/>
    </row>
    <row r="14557" customHeight="1" spans="7:7">
      <c r="G14557" s="63"/>
    </row>
    <row r="14558" customHeight="1" spans="7:7">
      <c r="G14558" s="63"/>
    </row>
    <row r="14559" customHeight="1" spans="7:7">
      <c r="G14559" s="63"/>
    </row>
    <row r="14560" customHeight="1" spans="7:7">
      <c r="G14560" s="63"/>
    </row>
    <row r="14561" customHeight="1" spans="7:7">
      <c r="G14561" s="63"/>
    </row>
    <row r="14562" customHeight="1" spans="7:7">
      <c r="G14562" s="63"/>
    </row>
    <row r="14563" customHeight="1" spans="7:7">
      <c r="G14563" s="63"/>
    </row>
    <row r="14564" customHeight="1" spans="7:7">
      <c r="G14564" s="63"/>
    </row>
    <row r="14565" customHeight="1" spans="7:7">
      <c r="G14565" s="63"/>
    </row>
    <row r="14566" customHeight="1" spans="7:7">
      <c r="G14566" s="63"/>
    </row>
    <row r="14567" customHeight="1" spans="7:7">
      <c r="G14567" s="63"/>
    </row>
    <row r="14568" customHeight="1" spans="7:7">
      <c r="G14568" s="63"/>
    </row>
    <row r="14569" customHeight="1" spans="7:7">
      <c r="G14569" s="63"/>
    </row>
    <row r="14570" customHeight="1" spans="7:7">
      <c r="G14570" s="63"/>
    </row>
    <row r="14571" customHeight="1" spans="7:7">
      <c r="G14571" s="63"/>
    </row>
    <row r="14572" customHeight="1" spans="7:7">
      <c r="G14572" s="63"/>
    </row>
    <row r="14573" customHeight="1" spans="7:7">
      <c r="G14573" s="63"/>
    </row>
    <row r="14574" customHeight="1" spans="7:7">
      <c r="G14574" s="63"/>
    </row>
    <row r="14575" customHeight="1" spans="7:7">
      <c r="G14575" s="63"/>
    </row>
    <row r="14576" customHeight="1" spans="7:7">
      <c r="G14576" s="63"/>
    </row>
    <row r="14577" customHeight="1" spans="7:7">
      <c r="G14577" s="63"/>
    </row>
    <row r="14578" customHeight="1" spans="7:7">
      <c r="G14578" s="63"/>
    </row>
    <row r="14579" customHeight="1" spans="7:7">
      <c r="G14579" s="63"/>
    </row>
    <row r="14580" customHeight="1" spans="7:7">
      <c r="G14580" s="63"/>
    </row>
    <row r="14581" customHeight="1" spans="7:7">
      <c r="G14581" s="63"/>
    </row>
    <row r="14582" customHeight="1" spans="7:7">
      <c r="G14582" s="63"/>
    </row>
    <row r="14583" customHeight="1" spans="7:7">
      <c r="G14583" s="63"/>
    </row>
    <row r="14584" customHeight="1" spans="7:7">
      <c r="G14584" s="63"/>
    </row>
    <row r="14585" customHeight="1" spans="7:7">
      <c r="G14585" s="63"/>
    </row>
    <row r="14586" customHeight="1" spans="7:7">
      <c r="G14586" s="63"/>
    </row>
    <row r="14587" customHeight="1" spans="7:7">
      <c r="G14587" s="63"/>
    </row>
    <row r="14588" customHeight="1" spans="7:7">
      <c r="G14588" s="63"/>
    </row>
    <row r="14589" customHeight="1" spans="7:7">
      <c r="G14589" s="63"/>
    </row>
    <row r="14590" customHeight="1" spans="7:7">
      <c r="G14590" s="63"/>
    </row>
    <row r="14591" customHeight="1" spans="7:7">
      <c r="G14591" s="63"/>
    </row>
    <row r="14592" customHeight="1" spans="7:7">
      <c r="G14592" s="63"/>
    </row>
    <row r="14593" customHeight="1" spans="7:7">
      <c r="G14593" s="63"/>
    </row>
    <row r="14594" customHeight="1" spans="7:7">
      <c r="G14594" s="63"/>
    </row>
    <row r="14595" customHeight="1" spans="7:7">
      <c r="G14595" s="63"/>
    </row>
    <row r="14596" customHeight="1" spans="7:7">
      <c r="G14596" s="63"/>
    </row>
    <row r="14597" customHeight="1" spans="7:7">
      <c r="G14597" s="63"/>
    </row>
    <row r="14598" customHeight="1" spans="7:7">
      <c r="G14598" s="63"/>
    </row>
    <row r="14599" customHeight="1" spans="7:7">
      <c r="G14599" s="63"/>
    </row>
    <row r="14600" customHeight="1" spans="7:7">
      <c r="G14600" s="63"/>
    </row>
    <row r="14601" customHeight="1" spans="7:7">
      <c r="G14601" s="63"/>
    </row>
    <row r="14602" customHeight="1" spans="7:7">
      <c r="G14602" s="63"/>
    </row>
    <row r="14603" customHeight="1" spans="7:7">
      <c r="G14603" s="63"/>
    </row>
    <row r="14604" customHeight="1" spans="7:7">
      <c r="G14604" s="63"/>
    </row>
    <row r="14605" customHeight="1" spans="7:7">
      <c r="G14605" s="63"/>
    </row>
    <row r="14606" customHeight="1" spans="7:7">
      <c r="G14606" s="63"/>
    </row>
    <row r="14607" customHeight="1" spans="7:7">
      <c r="G14607" s="63"/>
    </row>
    <row r="14608" customHeight="1" spans="7:7">
      <c r="G14608" s="63"/>
    </row>
    <row r="14609" customHeight="1" spans="7:7">
      <c r="G14609" s="63"/>
    </row>
    <row r="14610" customHeight="1" spans="7:7">
      <c r="G14610" s="63"/>
    </row>
    <row r="14611" customHeight="1" spans="7:7">
      <c r="G14611" s="63"/>
    </row>
    <row r="14612" customHeight="1" spans="7:7">
      <c r="G14612" s="63"/>
    </row>
    <row r="14613" customHeight="1" spans="7:7">
      <c r="G14613" s="63"/>
    </row>
    <row r="14614" customHeight="1" spans="7:7">
      <c r="G14614" s="63"/>
    </row>
    <row r="14615" customHeight="1" spans="7:7">
      <c r="G14615" s="63"/>
    </row>
    <row r="14616" customHeight="1" spans="7:7">
      <c r="G14616" s="63"/>
    </row>
    <row r="14617" customHeight="1" spans="7:7">
      <c r="G14617" s="63"/>
    </row>
    <row r="14618" customHeight="1" spans="7:7">
      <c r="G14618" s="63"/>
    </row>
    <row r="14619" customHeight="1" spans="7:7">
      <c r="G14619" s="63"/>
    </row>
    <row r="14620" customHeight="1" spans="7:7">
      <c r="G14620" s="63"/>
    </row>
    <row r="14621" customHeight="1" spans="7:7">
      <c r="G14621" s="63"/>
    </row>
    <row r="14622" customHeight="1" spans="7:7">
      <c r="G14622" s="63"/>
    </row>
    <row r="14623" customHeight="1" spans="7:7">
      <c r="G14623" s="63"/>
    </row>
    <row r="14624" customHeight="1" spans="7:7">
      <c r="G14624" s="63"/>
    </row>
    <row r="14625" customHeight="1" spans="7:7">
      <c r="G14625" s="63"/>
    </row>
    <row r="14626" customHeight="1" spans="7:7">
      <c r="G14626" s="63"/>
    </row>
    <row r="14627" customHeight="1" spans="7:7">
      <c r="G14627" s="63"/>
    </row>
    <row r="14628" customHeight="1" spans="7:7">
      <c r="G14628" s="63"/>
    </row>
    <row r="14629" customHeight="1" spans="7:7">
      <c r="G14629" s="63"/>
    </row>
    <row r="14630" customHeight="1" spans="7:7">
      <c r="G14630" s="63"/>
    </row>
    <row r="14631" customHeight="1" spans="7:7">
      <c r="G14631" s="63"/>
    </row>
    <row r="14632" customHeight="1" spans="7:7">
      <c r="G14632" s="63"/>
    </row>
    <row r="14633" customHeight="1" spans="7:7">
      <c r="G14633" s="63"/>
    </row>
    <row r="14634" customHeight="1" spans="7:7">
      <c r="G14634" s="63"/>
    </row>
    <row r="14635" customHeight="1" spans="7:7">
      <c r="G14635" s="63"/>
    </row>
    <row r="14636" customHeight="1" spans="7:7">
      <c r="G14636" s="63"/>
    </row>
    <row r="14637" customHeight="1" spans="7:7">
      <c r="G14637" s="63"/>
    </row>
    <row r="14638" customHeight="1" spans="7:7">
      <c r="G14638" s="63"/>
    </row>
    <row r="14639" customHeight="1" spans="7:7">
      <c r="G14639" s="63"/>
    </row>
    <row r="14640" customHeight="1" spans="7:7">
      <c r="G14640" s="63"/>
    </row>
    <row r="14641" customHeight="1" spans="7:7">
      <c r="G14641" s="63"/>
    </row>
    <row r="14642" customHeight="1" spans="7:7">
      <c r="G14642" s="63"/>
    </row>
    <row r="14643" customHeight="1" spans="7:7">
      <c r="G14643" s="63"/>
    </row>
    <row r="14644" customHeight="1" spans="7:7">
      <c r="G14644" s="63"/>
    </row>
    <row r="14645" customHeight="1" spans="7:7">
      <c r="G14645" s="63"/>
    </row>
    <row r="14646" customHeight="1" spans="7:7">
      <c r="G14646" s="63"/>
    </row>
    <row r="14647" customHeight="1" spans="7:7">
      <c r="G14647" s="63"/>
    </row>
    <row r="14648" customHeight="1" spans="7:7">
      <c r="G14648" s="63"/>
    </row>
    <row r="14649" customHeight="1" spans="7:7">
      <c r="G14649" s="63"/>
    </row>
    <row r="14650" customHeight="1" spans="7:7">
      <c r="G14650" s="63"/>
    </row>
    <row r="14651" customHeight="1" spans="7:7">
      <c r="G14651" s="63"/>
    </row>
    <row r="14652" customHeight="1" spans="7:7">
      <c r="G14652" s="63"/>
    </row>
    <row r="14653" customHeight="1" spans="7:7">
      <c r="G14653" s="63"/>
    </row>
    <row r="14654" customHeight="1" spans="7:7">
      <c r="G14654" s="63"/>
    </row>
    <row r="14655" customHeight="1" spans="7:7">
      <c r="G14655" s="63"/>
    </row>
    <row r="14656" customHeight="1" spans="7:7">
      <c r="G14656" s="63"/>
    </row>
    <row r="14657" customHeight="1" spans="7:7">
      <c r="G14657" s="63"/>
    </row>
    <row r="14658" customHeight="1" spans="7:7">
      <c r="G14658" s="63"/>
    </row>
    <row r="14659" customHeight="1" spans="7:7">
      <c r="G14659" s="63"/>
    </row>
    <row r="14660" customHeight="1" spans="7:7">
      <c r="G14660" s="63"/>
    </row>
    <row r="14661" customHeight="1" spans="7:7">
      <c r="G14661" s="63"/>
    </row>
    <row r="14662" customHeight="1" spans="7:7">
      <c r="G14662" s="63"/>
    </row>
    <row r="14663" customHeight="1" spans="7:7">
      <c r="G14663" s="63"/>
    </row>
    <row r="14664" customHeight="1" spans="7:7">
      <c r="G14664" s="63"/>
    </row>
    <row r="14665" customHeight="1" spans="7:7">
      <c r="G14665" s="63"/>
    </row>
    <row r="14666" customHeight="1" spans="7:7">
      <c r="G14666" s="63"/>
    </row>
    <row r="14667" customHeight="1" spans="7:7">
      <c r="G14667" s="63"/>
    </row>
    <row r="14668" customHeight="1" spans="7:7">
      <c r="G14668" s="63"/>
    </row>
    <row r="14669" customHeight="1" spans="7:7">
      <c r="G14669" s="63"/>
    </row>
    <row r="14670" customHeight="1" spans="7:7">
      <c r="G14670" s="63"/>
    </row>
    <row r="14671" customHeight="1" spans="7:7">
      <c r="G14671" s="63"/>
    </row>
    <row r="14672" customHeight="1" spans="7:7">
      <c r="G14672" s="63"/>
    </row>
    <row r="14673" customHeight="1" spans="7:7">
      <c r="G14673" s="63"/>
    </row>
    <row r="14674" customHeight="1" spans="7:7">
      <c r="G14674" s="63"/>
    </row>
    <row r="14675" customHeight="1" spans="7:7">
      <c r="G14675" s="63"/>
    </row>
    <row r="14676" customHeight="1" spans="7:7">
      <c r="G14676" s="63"/>
    </row>
    <row r="14677" customHeight="1" spans="7:7">
      <c r="G14677" s="63"/>
    </row>
    <row r="14678" customHeight="1" spans="7:7">
      <c r="G14678" s="63"/>
    </row>
    <row r="14679" customHeight="1" spans="7:7">
      <c r="G14679" s="63"/>
    </row>
    <row r="14680" customHeight="1" spans="7:7">
      <c r="G14680" s="63"/>
    </row>
    <row r="14681" customHeight="1" spans="7:7">
      <c r="G14681" s="63"/>
    </row>
    <row r="14682" customHeight="1" spans="7:7">
      <c r="G14682" s="63"/>
    </row>
    <row r="14683" customHeight="1" spans="7:7">
      <c r="G14683" s="63"/>
    </row>
    <row r="14684" customHeight="1" spans="7:7">
      <c r="G14684" s="63"/>
    </row>
    <row r="14685" customHeight="1" spans="7:7">
      <c r="G14685" s="63"/>
    </row>
    <row r="14686" customHeight="1" spans="7:7">
      <c r="G14686" s="63"/>
    </row>
    <row r="14687" customHeight="1" spans="7:7">
      <c r="G14687" s="63"/>
    </row>
    <row r="14688" customHeight="1" spans="7:7">
      <c r="G14688" s="63"/>
    </row>
    <row r="14689" customHeight="1" spans="7:7">
      <c r="G14689" s="63"/>
    </row>
    <row r="14690" customHeight="1" spans="7:7">
      <c r="G14690" s="63"/>
    </row>
    <row r="14691" customHeight="1" spans="7:7">
      <c r="G14691" s="63"/>
    </row>
    <row r="14692" customHeight="1" spans="7:7">
      <c r="G14692" s="63"/>
    </row>
    <row r="14693" customHeight="1" spans="7:7">
      <c r="G14693" s="63"/>
    </row>
    <row r="14694" customHeight="1" spans="7:7">
      <c r="G14694" s="63"/>
    </row>
    <row r="14695" customHeight="1" spans="7:7">
      <c r="G14695" s="63"/>
    </row>
    <row r="14696" customHeight="1" spans="7:7">
      <c r="G14696" s="63"/>
    </row>
    <row r="14697" customHeight="1" spans="7:7">
      <c r="G14697" s="63"/>
    </row>
    <row r="14698" customHeight="1" spans="7:7">
      <c r="G14698" s="63"/>
    </row>
    <row r="14699" customHeight="1" spans="7:7">
      <c r="G14699" s="63"/>
    </row>
    <row r="14700" customHeight="1" spans="7:7">
      <c r="G14700" s="63"/>
    </row>
    <row r="14701" customHeight="1" spans="7:7">
      <c r="G14701" s="63"/>
    </row>
    <row r="14702" customHeight="1" spans="7:7">
      <c r="G14702" s="63"/>
    </row>
    <row r="14703" customHeight="1" spans="7:7">
      <c r="G14703" s="63"/>
    </row>
    <row r="14704" customHeight="1" spans="7:7">
      <c r="G14704" s="63"/>
    </row>
    <row r="14705" customHeight="1" spans="7:7">
      <c r="G14705" s="63"/>
    </row>
    <row r="14706" customHeight="1" spans="7:7">
      <c r="G14706" s="63"/>
    </row>
    <row r="14707" customHeight="1" spans="7:7">
      <c r="G14707" s="63"/>
    </row>
    <row r="14708" customHeight="1" spans="7:7">
      <c r="G14708" s="63"/>
    </row>
    <row r="14709" customHeight="1" spans="7:7">
      <c r="G14709" s="63"/>
    </row>
    <row r="14710" customHeight="1" spans="7:7">
      <c r="G14710" s="63"/>
    </row>
    <row r="14711" customHeight="1" spans="7:7">
      <c r="G14711" s="63"/>
    </row>
    <row r="14712" customHeight="1" spans="7:7">
      <c r="G14712" s="63"/>
    </row>
    <row r="14713" customHeight="1" spans="7:7">
      <c r="G14713" s="63"/>
    </row>
    <row r="14714" customHeight="1" spans="7:7">
      <c r="G14714" s="63"/>
    </row>
    <row r="14715" customHeight="1" spans="7:7">
      <c r="G14715" s="63"/>
    </row>
    <row r="14716" customHeight="1" spans="7:7">
      <c r="G14716" s="63"/>
    </row>
    <row r="14717" customHeight="1" spans="7:7">
      <c r="G14717" s="63"/>
    </row>
    <row r="14718" customHeight="1" spans="7:7">
      <c r="G14718" s="63"/>
    </row>
    <row r="14719" customHeight="1" spans="7:7">
      <c r="G14719" s="63"/>
    </row>
    <row r="14720" customHeight="1" spans="7:7">
      <c r="G14720" s="63"/>
    </row>
    <row r="14721" customHeight="1" spans="7:7">
      <c r="G14721" s="63"/>
    </row>
    <row r="14722" customHeight="1" spans="7:7">
      <c r="G14722" s="63"/>
    </row>
    <row r="14723" customHeight="1" spans="7:7">
      <c r="G14723" s="63"/>
    </row>
    <row r="14724" customHeight="1" spans="7:7">
      <c r="G14724" s="63"/>
    </row>
    <row r="14725" customHeight="1" spans="7:7">
      <c r="G14725" s="63"/>
    </row>
    <row r="14726" customHeight="1" spans="7:7">
      <c r="G14726" s="63"/>
    </row>
    <row r="14727" customHeight="1" spans="7:7">
      <c r="G14727" s="63"/>
    </row>
    <row r="14728" customHeight="1" spans="7:7">
      <c r="G14728" s="63"/>
    </row>
    <row r="14729" customHeight="1" spans="7:7">
      <c r="G14729" s="63"/>
    </row>
    <row r="14730" customHeight="1" spans="7:7">
      <c r="G14730" s="63"/>
    </row>
    <row r="14731" customHeight="1" spans="7:7">
      <c r="G14731" s="63"/>
    </row>
    <row r="14732" customHeight="1" spans="7:7">
      <c r="G14732" s="63"/>
    </row>
    <row r="14733" customHeight="1" spans="7:7">
      <c r="G14733" s="63"/>
    </row>
    <row r="14734" customHeight="1" spans="7:7">
      <c r="G14734" s="63"/>
    </row>
    <row r="14735" customHeight="1" spans="7:7">
      <c r="G14735" s="63"/>
    </row>
    <row r="14736" customHeight="1" spans="7:7">
      <c r="G14736" s="63"/>
    </row>
    <row r="14737" customHeight="1" spans="7:7">
      <c r="G14737" s="63"/>
    </row>
    <row r="14738" customHeight="1" spans="7:7">
      <c r="G14738" s="63"/>
    </row>
    <row r="14739" customHeight="1" spans="7:7">
      <c r="G14739" s="63"/>
    </row>
    <row r="14740" customHeight="1" spans="7:7">
      <c r="G14740" s="63"/>
    </row>
    <row r="14741" customHeight="1" spans="7:7">
      <c r="G14741" s="63"/>
    </row>
    <row r="14742" customHeight="1" spans="7:7">
      <c r="G14742" s="63"/>
    </row>
    <row r="14743" customHeight="1" spans="7:7">
      <c r="G14743" s="63"/>
    </row>
    <row r="14744" customHeight="1" spans="7:7">
      <c r="G14744" s="63"/>
    </row>
    <row r="14745" customHeight="1" spans="7:7">
      <c r="G14745" s="63"/>
    </row>
    <row r="14746" customHeight="1" spans="7:7">
      <c r="G14746" s="63"/>
    </row>
    <row r="14747" customHeight="1" spans="7:7">
      <c r="G14747" s="63"/>
    </row>
    <row r="14748" customHeight="1" spans="7:7">
      <c r="G14748" s="63"/>
    </row>
    <row r="14749" customHeight="1" spans="7:7">
      <c r="G14749" s="63"/>
    </row>
    <row r="14750" customHeight="1" spans="7:7">
      <c r="G14750" s="63"/>
    </row>
    <row r="14751" customHeight="1" spans="7:7">
      <c r="G14751" s="63"/>
    </row>
    <row r="14752" customHeight="1" spans="7:7">
      <c r="G14752" s="63"/>
    </row>
    <row r="14753" customHeight="1" spans="7:7">
      <c r="G14753" s="63"/>
    </row>
    <row r="14754" customHeight="1" spans="7:7">
      <c r="G14754" s="63"/>
    </row>
    <row r="14755" customHeight="1" spans="7:7">
      <c r="G14755" s="63"/>
    </row>
    <row r="14756" customHeight="1" spans="7:7">
      <c r="G14756" s="63"/>
    </row>
    <row r="14757" customHeight="1" spans="7:7">
      <c r="G14757" s="63"/>
    </row>
    <row r="14758" customHeight="1" spans="7:7">
      <c r="G14758" s="63"/>
    </row>
    <row r="14759" customHeight="1" spans="7:7">
      <c r="G14759" s="63"/>
    </row>
    <row r="14760" customHeight="1" spans="7:7">
      <c r="G14760" s="63"/>
    </row>
    <row r="14761" customHeight="1" spans="7:7">
      <c r="G14761" s="63"/>
    </row>
    <row r="14762" customHeight="1" spans="7:7">
      <c r="G14762" s="63"/>
    </row>
    <row r="14763" customHeight="1" spans="7:7">
      <c r="G14763" s="63"/>
    </row>
    <row r="14764" customHeight="1" spans="7:7">
      <c r="G14764" s="63"/>
    </row>
    <row r="14765" customHeight="1" spans="7:7">
      <c r="G14765" s="63"/>
    </row>
    <row r="14766" customHeight="1" spans="7:7">
      <c r="G14766" s="63"/>
    </row>
    <row r="14767" customHeight="1" spans="7:7">
      <c r="G14767" s="63"/>
    </row>
    <row r="14768" customHeight="1" spans="7:7">
      <c r="G14768" s="63"/>
    </row>
    <row r="14769" customHeight="1" spans="7:7">
      <c r="G14769" s="63"/>
    </row>
    <row r="14770" customHeight="1" spans="7:7">
      <c r="G14770" s="63"/>
    </row>
    <row r="14771" customHeight="1" spans="7:7">
      <c r="G14771" s="63"/>
    </row>
    <row r="14772" customHeight="1" spans="7:7">
      <c r="G14772" s="63"/>
    </row>
    <row r="14773" customHeight="1" spans="7:7">
      <c r="G14773" s="63"/>
    </row>
    <row r="14774" customHeight="1" spans="7:7">
      <c r="G14774" s="63"/>
    </row>
    <row r="14775" customHeight="1" spans="7:7">
      <c r="G14775" s="63"/>
    </row>
    <row r="14776" customHeight="1" spans="7:7">
      <c r="G14776" s="63"/>
    </row>
    <row r="14777" customHeight="1" spans="7:7">
      <c r="G14777" s="63"/>
    </row>
    <row r="14778" customHeight="1" spans="7:7">
      <c r="G14778" s="63"/>
    </row>
    <row r="14779" customHeight="1" spans="7:7">
      <c r="G14779" s="63"/>
    </row>
    <row r="14780" customHeight="1" spans="7:7">
      <c r="G14780" s="63"/>
    </row>
    <row r="14781" customHeight="1" spans="7:7">
      <c r="G14781" s="63"/>
    </row>
    <row r="14782" customHeight="1" spans="7:7">
      <c r="G14782" s="63"/>
    </row>
    <row r="14783" customHeight="1" spans="7:7">
      <c r="G14783" s="63"/>
    </row>
    <row r="14784" customHeight="1" spans="7:7">
      <c r="G14784" s="63"/>
    </row>
    <row r="14785" customHeight="1" spans="7:7">
      <c r="G14785" s="63"/>
    </row>
    <row r="14786" customHeight="1" spans="7:7">
      <c r="G14786" s="63"/>
    </row>
    <row r="14787" customHeight="1" spans="7:7">
      <c r="G14787" s="63"/>
    </row>
    <row r="14788" customHeight="1" spans="7:7">
      <c r="G14788" s="63"/>
    </row>
    <row r="14789" customHeight="1" spans="7:7">
      <c r="G14789" s="63"/>
    </row>
    <row r="14790" customHeight="1" spans="7:7">
      <c r="G14790" s="63"/>
    </row>
    <row r="14791" customHeight="1" spans="7:7">
      <c r="G14791" s="63"/>
    </row>
    <row r="14792" customHeight="1" spans="7:7">
      <c r="G14792" s="63"/>
    </row>
    <row r="14793" customHeight="1" spans="7:7">
      <c r="G14793" s="63"/>
    </row>
    <row r="14794" customHeight="1" spans="7:7">
      <c r="G14794" s="63"/>
    </row>
    <row r="14795" customHeight="1" spans="7:7">
      <c r="G14795" s="63"/>
    </row>
    <row r="14796" customHeight="1" spans="7:7">
      <c r="G14796" s="63"/>
    </row>
    <row r="14797" customHeight="1" spans="7:7">
      <c r="G14797" s="63"/>
    </row>
    <row r="14798" customHeight="1" spans="7:7">
      <c r="G14798" s="63"/>
    </row>
    <row r="14799" customHeight="1" spans="7:7">
      <c r="G14799" s="63"/>
    </row>
    <row r="14800" customHeight="1" spans="7:7">
      <c r="G14800" s="63"/>
    </row>
    <row r="14801" customHeight="1" spans="7:7">
      <c r="G14801" s="63"/>
    </row>
    <row r="14802" customHeight="1" spans="7:7">
      <c r="G14802" s="63"/>
    </row>
    <row r="14803" customHeight="1" spans="7:7">
      <c r="G14803" s="63"/>
    </row>
    <row r="14804" customHeight="1" spans="7:7">
      <c r="G14804" s="63"/>
    </row>
    <row r="14805" customHeight="1" spans="7:7">
      <c r="G14805" s="63"/>
    </row>
    <row r="14806" customHeight="1" spans="7:7">
      <c r="G14806" s="63"/>
    </row>
    <row r="14807" customHeight="1" spans="7:7">
      <c r="G14807" s="63"/>
    </row>
    <row r="14808" customHeight="1" spans="7:7">
      <c r="G14808" s="63"/>
    </row>
    <row r="14809" customHeight="1" spans="7:7">
      <c r="G14809" s="63"/>
    </row>
    <row r="14810" customHeight="1" spans="7:7">
      <c r="G14810" s="63"/>
    </row>
    <row r="14811" customHeight="1" spans="7:7">
      <c r="G14811" s="63"/>
    </row>
    <row r="14812" customHeight="1" spans="7:7">
      <c r="G14812" s="63"/>
    </row>
    <row r="14813" customHeight="1" spans="7:7">
      <c r="G14813" s="63"/>
    </row>
    <row r="14814" customHeight="1" spans="7:7">
      <c r="G14814" s="63"/>
    </row>
    <row r="14815" customHeight="1" spans="7:7">
      <c r="G14815" s="63"/>
    </row>
    <row r="14816" customHeight="1" spans="7:7">
      <c r="G14816" s="63"/>
    </row>
    <row r="14817" customHeight="1" spans="7:7">
      <c r="G14817" s="63"/>
    </row>
    <row r="14818" customHeight="1" spans="7:7">
      <c r="G14818" s="63"/>
    </row>
    <row r="14819" customHeight="1" spans="7:7">
      <c r="G14819" s="63"/>
    </row>
    <row r="14820" customHeight="1" spans="7:7">
      <c r="G14820" s="63"/>
    </row>
    <row r="14821" customHeight="1" spans="7:7">
      <c r="G14821" s="63"/>
    </row>
    <row r="14822" customHeight="1" spans="7:7">
      <c r="G14822" s="63"/>
    </row>
    <row r="14823" customHeight="1" spans="7:7">
      <c r="G14823" s="63"/>
    </row>
    <row r="14824" customHeight="1" spans="7:7">
      <c r="G14824" s="63"/>
    </row>
    <row r="14825" customHeight="1" spans="7:7">
      <c r="G14825" s="63"/>
    </row>
    <row r="14826" customHeight="1" spans="7:7">
      <c r="G14826" s="63"/>
    </row>
    <row r="14827" customHeight="1" spans="7:7">
      <c r="G14827" s="63"/>
    </row>
    <row r="14828" customHeight="1" spans="7:7">
      <c r="G14828" s="63"/>
    </row>
    <row r="14829" customHeight="1" spans="7:7">
      <c r="G14829" s="63"/>
    </row>
    <row r="14830" customHeight="1" spans="7:7">
      <c r="G14830" s="63"/>
    </row>
    <row r="14831" customHeight="1" spans="7:7">
      <c r="G14831" s="63"/>
    </row>
    <row r="14832" customHeight="1" spans="7:7">
      <c r="G14832" s="63"/>
    </row>
    <row r="14833" customHeight="1" spans="7:7">
      <c r="G14833" s="63"/>
    </row>
    <row r="14834" customHeight="1" spans="7:7">
      <c r="G14834" s="63"/>
    </row>
    <row r="14835" customHeight="1" spans="7:7">
      <c r="G14835" s="63"/>
    </row>
    <row r="14836" customHeight="1" spans="7:7">
      <c r="G14836" s="63"/>
    </row>
    <row r="14837" customHeight="1" spans="7:7">
      <c r="G14837" s="63"/>
    </row>
    <row r="14838" customHeight="1" spans="7:7">
      <c r="G14838" s="63"/>
    </row>
    <row r="14839" customHeight="1" spans="7:7">
      <c r="G14839" s="63"/>
    </row>
    <row r="14840" customHeight="1" spans="7:7">
      <c r="G14840" s="63"/>
    </row>
    <row r="14841" customHeight="1" spans="7:7">
      <c r="G14841" s="63"/>
    </row>
    <row r="14842" customHeight="1" spans="7:7">
      <c r="G14842" s="63"/>
    </row>
    <row r="14843" customHeight="1" spans="7:7">
      <c r="G14843" s="63"/>
    </row>
    <row r="14844" customHeight="1" spans="7:7">
      <c r="G14844" s="63"/>
    </row>
    <row r="14845" customHeight="1" spans="7:7">
      <c r="G14845" s="63"/>
    </row>
    <row r="14846" customHeight="1" spans="7:7">
      <c r="G14846" s="63"/>
    </row>
    <row r="14847" customHeight="1" spans="7:7">
      <c r="G14847" s="63"/>
    </row>
    <row r="14848" customHeight="1" spans="7:7">
      <c r="G14848" s="63"/>
    </row>
    <row r="14849" customHeight="1" spans="7:7">
      <c r="G14849" s="63"/>
    </row>
    <row r="14850" customHeight="1" spans="7:7">
      <c r="G14850" s="63"/>
    </row>
    <row r="14851" customHeight="1" spans="7:7">
      <c r="G14851" s="63"/>
    </row>
    <row r="14852" customHeight="1" spans="7:7">
      <c r="G14852" s="63"/>
    </row>
    <row r="14853" customHeight="1" spans="7:7">
      <c r="G14853" s="63"/>
    </row>
    <row r="14854" customHeight="1" spans="7:7">
      <c r="G14854" s="63"/>
    </row>
    <row r="14855" customHeight="1" spans="7:7">
      <c r="G14855" s="63"/>
    </row>
    <row r="14856" customHeight="1" spans="7:7">
      <c r="G14856" s="63"/>
    </row>
    <row r="14857" customHeight="1" spans="7:7">
      <c r="G14857" s="63"/>
    </row>
    <row r="14858" customHeight="1" spans="7:7">
      <c r="G14858" s="63"/>
    </row>
    <row r="14859" customHeight="1" spans="7:7">
      <c r="G14859" s="63"/>
    </row>
    <row r="14860" customHeight="1" spans="7:7">
      <c r="G14860" s="63"/>
    </row>
    <row r="14861" customHeight="1" spans="7:7">
      <c r="G14861" s="63"/>
    </row>
    <row r="14862" customHeight="1" spans="7:7">
      <c r="G14862" s="63"/>
    </row>
    <row r="14863" customHeight="1" spans="7:7">
      <c r="G14863" s="63"/>
    </row>
    <row r="14864" customHeight="1" spans="7:7">
      <c r="G14864" s="63"/>
    </row>
    <row r="14865" customHeight="1" spans="7:7">
      <c r="G14865" s="63"/>
    </row>
    <row r="14866" customHeight="1" spans="7:7">
      <c r="G14866" s="63"/>
    </row>
    <row r="14867" customHeight="1" spans="7:7">
      <c r="G14867" s="63"/>
    </row>
    <row r="14868" customHeight="1" spans="7:7">
      <c r="G14868" s="63"/>
    </row>
    <row r="14869" customHeight="1" spans="7:7">
      <c r="G14869" s="63"/>
    </row>
    <row r="14870" customHeight="1" spans="7:7">
      <c r="G14870" s="63"/>
    </row>
    <row r="14871" customHeight="1" spans="7:7">
      <c r="G14871" s="63"/>
    </row>
    <row r="14872" customHeight="1" spans="7:7">
      <c r="G14872" s="63"/>
    </row>
    <row r="14873" customHeight="1" spans="7:7">
      <c r="G14873" s="63"/>
    </row>
    <row r="14874" customHeight="1" spans="7:7">
      <c r="G14874" s="63"/>
    </row>
    <row r="14875" customHeight="1" spans="7:7">
      <c r="G14875" s="63"/>
    </row>
    <row r="14876" customHeight="1" spans="7:7">
      <c r="G14876" s="63"/>
    </row>
    <row r="14877" customHeight="1" spans="7:7">
      <c r="G14877" s="63"/>
    </row>
    <row r="14878" customHeight="1" spans="7:7">
      <c r="G14878" s="63"/>
    </row>
    <row r="14879" customHeight="1" spans="7:7">
      <c r="G14879" s="63"/>
    </row>
    <row r="14880" customHeight="1" spans="7:7">
      <c r="G14880" s="63"/>
    </row>
    <row r="14881" customHeight="1" spans="7:7">
      <c r="G14881" s="63"/>
    </row>
    <row r="14882" customHeight="1" spans="7:7">
      <c r="G14882" s="63"/>
    </row>
    <row r="14883" customHeight="1" spans="7:7">
      <c r="G14883" s="63"/>
    </row>
    <row r="14884" customHeight="1" spans="7:7">
      <c r="G14884" s="63"/>
    </row>
    <row r="14885" customHeight="1" spans="7:7">
      <c r="G14885" s="63"/>
    </row>
    <row r="14886" customHeight="1" spans="7:7">
      <c r="G14886" s="63"/>
    </row>
    <row r="14887" customHeight="1" spans="7:7">
      <c r="G14887" s="63"/>
    </row>
    <row r="14888" customHeight="1" spans="7:7">
      <c r="G14888" s="63"/>
    </row>
    <row r="14889" customHeight="1" spans="7:7">
      <c r="G14889" s="63"/>
    </row>
    <row r="14890" customHeight="1" spans="7:7">
      <c r="G14890" s="63"/>
    </row>
    <row r="14891" customHeight="1" spans="7:7">
      <c r="G14891" s="63"/>
    </row>
    <row r="14892" customHeight="1" spans="7:7">
      <c r="G14892" s="63"/>
    </row>
    <row r="14893" customHeight="1" spans="7:7">
      <c r="G14893" s="63"/>
    </row>
    <row r="14894" customHeight="1" spans="7:7">
      <c r="G14894" s="63"/>
    </row>
    <row r="14895" customHeight="1" spans="7:7">
      <c r="G14895" s="63"/>
    </row>
    <row r="14896" customHeight="1" spans="7:7">
      <c r="G14896" s="63"/>
    </row>
    <row r="14897" customHeight="1" spans="7:7">
      <c r="G14897" s="63"/>
    </row>
    <row r="14898" customHeight="1" spans="7:7">
      <c r="G14898" s="63"/>
    </row>
    <row r="14899" customHeight="1" spans="7:7">
      <c r="G14899" s="63"/>
    </row>
    <row r="14900" customHeight="1" spans="7:7">
      <c r="G14900" s="63"/>
    </row>
    <row r="14901" customHeight="1" spans="7:7">
      <c r="G14901" s="63"/>
    </row>
    <row r="14902" customHeight="1" spans="7:7">
      <c r="G14902" s="63"/>
    </row>
    <row r="14903" customHeight="1" spans="7:7">
      <c r="G14903" s="63"/>
    </row>
    <row r="14904" customHeight="1" spans="7:7">
      <c r="G14904" s="63"/>
    </row>
    <row r="14905" customHeight="1" spans="7:7">
      <c r="G14905" s="63"/>
    </row>
    <row r="14906" customHeight="1" spans="7:7">
      <c r="G14906" s="63"/>
    </row>
    <row r="14907" customHeight="1" spans="7:7">
      <c r="G14907" s="63"/>
    </row>
    <row r="14908" customHeight="1" spans="7:7">
      <c r="G14908" s="63"/>
    </row>
    <row r="14909" customHeight="1" spans="7:7">
      <c r="G14909" s="63"/>
    </row>
    <row r="14910" customHeight="1" spans="7:7">
      <c r="G14910" s="63"/>
    </row>
    <row r="14911" customHeight="1" spans="7:7">
      <c r="G14911" s="63"/>
    </row>
    <row r="14912" customHeight="1" spans="7:7">
      <c r="G14912" s="63"/>
    </row>
    <row r="14913" customHeight="1" spans="7:7">
      <c r="G14913" s="63"/>
    </row>
    <row r="14914" customHeight="1" spans="7:7">
      <c r="G14914" s="63"/>
    </row>
    <row r="14915" customHeight="1" spans="7:7">
      <c r="G14915" s="63"/>
    </row>
    <row r="14916" customHeight="1" spans="7:7">
      <c r="G14916" s="63"/>
    </row>
    <row r="14917" customHeight="1" spans="7:7">
      <c r="G14917" s="63"/>
    </row>
    <row r="14918" customHeight="1" spans="7:7">
      <c r="G14918" s="63"/>
    </row>
    <row r="14919" customHeight="1" spans="7:7">
      <c r="G14919" s="63"/>
    </row>
    <row r="14920" customHeight="1" spans="7:7">
      <c r="G14920" s="63"/>
    </row>
    <row r="14921" customHeight="1" spans="7:7">
      <c r="G14921" s="63"/>
    </row>
    <row r="14922" customHeight="1" spans="7:7">
      <c r="G14922" s="63"/>
    </row>
    <row r="14923" customHeight="1" spans="7:7">
      <c r="G14923" s="63"/>
    </row>
    <row r="14924" customHeight="1" spans="7:7">
      <c r="G14924" s="63"/>
    </row>
    <row r="14925" customHeight="1" spans="7:7">
      <c r="G14925" s="63"/>
    </row>
    <row r="14926" customHeight="1" spans="7:7">
      <c r="G14926" s="63"/>
    </row>
    <row r="14927" customHeight="1" spans="7:7">
      <c r="G14927" s="63"/>
    </row>
    <row r="14928" customHeight="1" spans="7:7">
      <c r="G14928" s="63"/>
    </row>
    <row r="14929" customHeight="1" spans="7:7">
      <c r="G14929" s="63"/>
    </row>
    <row r="14930" customHeight="1" spans="7:7">
      <c r="G14930" s="63"/>
    </row>
    <row r="14931" customHeight="1" spans="7:7">
      <c r="G14931" s="63"/>
    </row>
    <row r="14932" customHeight="1" spans="7:7">
      <c r="G14932" s="63"/>
    </row>
    <row r="14933" customHeight="1" spans="7:7">
      <c r="G14933" s="63"/>
    </row>
    <row r="14934" customHeight="1" spans="7:7">
      <c r="G14934" s="63"/>
    </row>
    <row r="14935" customHeight="1" spans="7:7">
      <c r="G14935" s="63"/>
    </row>
    <row r="14936" customHeight="1" spans="7:7">
      <c r="G14936" s="63"/>
    </row>
    <row r="14937" customHeight="1" spans="7:7">
      <c r="G14937" s="63"/>
    </row>
    <row r="14938" customHeight="1" spans="7:7">
      <c r="G14938" s="63"/>
    </row>
    <row r="14939" customHeight="1" spans="7:7">
      <c r="G14939" s="63"/>
    </row>
    <row r="14940" customHeight="1" spans="7:7">
      <c r="G14940" s="63"/>
    </row>
    <row r="14941" customHeight="1" spans="7:7">
      <c r="G14941" s="63"/>
    </row>
    <row r="14942" customHeight="1" spans="7:7">
      <c r="G14942" s="63"/>
    </row>
    <row r="14943" customHeight="1" spans="7:7">
      <c r="G14943" s="63"/>
    </row>
    <row r="14944" customHeight="1" spans="7:7">
      <c r="G14944" s="63"/>
    </row>
    <row r="14945" customHeight="1" spans="7:7">
      <c r="G14945" s="63"/>
    </row>
    <row r="14946" customHeight="1" spans="7:7">
      <c r="G14946" s="63"/>
    </row>
    <row r="14947" customHeight="1" spans="7:7">
      <c r="G14947" s="63"/>
    </row>
    <row r="14948" customHeight="1" spans="7:7">
      <c r="G14948" s="63"/>
    </row>
    <row r="14949" customHeight="1" spans="7:7">
      <c r="G14949" s="63"/>
    </row>
    <row r="14950" customHeight="1" spans="7:7">
      <c r="G14950" s="63"/>
    </row>
    <row r="14951" customHeight="1" spans="7:7">
      <c r="G14951" s="63"/>
    </row>
    <row r="14952" customHeight="1" spans="7:7">
      <c r="G14952" s="63"/>
    </row>
    <row r="14953" customHeight="1" spans="7:7">
      <c r="G14953" s="63"/>
    </row>
    <row r="14954" customHeight="1" spans="7:7">
      <c r="G14954" s="63"/>
    </row>
    <row r="14955" customHeight="1" spans="7:7">
      <c r="G14955" s="63"/>
    </row>
    <row r="14956" customHeight="1" spans="7:7">
      <c r="G14956" s="63"/>
    </row>
    <row r="14957" customHeight="1" spans="7:7">
      <c r="G14957" s="63"/>
    </row>
    <row r="14958" customHeight="1" spans="7:7">
      <c r="G14958" s="63"/>
    </row>
    <row r="14959" customHeight="1" spans="7:7">
      <c r="G14959" s="63"/>
    </row>
    <row r="14960" customHeight="1" spans="7:7">
      <c r="G14960" s="63"/>
    </row>
    <row r="14961" customHeight="1" spans="7:7">
      <c r="G14961" s="63"/>
    </row>
    <row r="14962" customHeight="1" spans="7:7">
      <c r="G14962" s="63"/>
    </row>
    <row r="14963" customHeight="1" spans="7:7">
      <c r="G14963" s="63"/>
    </row>
    <row r="14964" customHeight="1" spans="7:7">
      <c r="G14964" s="63"/>
    </row>
    <row r="14965" customHeight="1" spans="7:7">
      <c r="G14965" s="63"/>
    </row>
    <row r="14966" customHeight="1" spans="7:7">
      <c r="G14966" s="63"/>
    </row>
    <row r="14967" customHeight="1" spans="7:7">
      <c r="G14967" s="63"/>
    </row>
    <row r="14968" customHeight="1" spans="7:7">
      <c r="G14968" s="63"/>
    </row>
    <row r="14969" customHeight="1" spans="7:7">
      <c r="G14969" s="63"/>
    </row>
    <row r="14970" customHeight="1" spans="7:7">
      <c r="G14970" s="63"/>
    </row>
    <row r="14971" customHeight="1" spans="7:7">
      <c r="G14971" s="63"/>
    </row>
    <row r="14972" customHeight="1" spans="7:7">
      <c r="G14972" s="63"/>
    </row>
    <row r="14973" customHeight="1" spans="7:7">
      <c r="G14973" s="63"/>
    </row>
    <row r="14974" customHeight="1" spans="7:7">
      <c r="G14974" s="63"/>
    </row>
    <row r="14975" customHeight="1" spans="7:7">
      <c r="G14975" s="63"/>
    </row>
    <row r="14976" customHeight="1" spans="7:7">
      <c r="G14976" s="63"/>
    </row>
    <row r="14977" customHeight="1" spans="7:7">
      <c r="G14977" s="63"/>
    </row>
    <row r="14978" customHeight="1" spans="7:7">
      <c r="G14978" s="63"/>
    </row>
    <row r="14979" customHeight="1" spans="7:7">
      <c r="G14979" s="63"/>
    </row>
    <row r="14980" customHeight="1" spans="7:7">
      <c r="G14980" s="63"/>
    </row>
    <row r="14981" customHeight="1" spans="7:7">
      <c r="G14981" s="63"/>
    </row>
    <row r="14982" customHeight="1" spans="7:7">
      <c r="G14982" s="63"/>
    </row>
    <row r="14983" customHeight="1" spans="7:7">
      <c r="G14983" s="63"/>
    </row>
    <row r="14984" customHeight="1" spans="7:7">
      <c r="G14984" s="63"/>
    </row>
    <row r="14985" customHeight="1" spans="7:7">
      <c r="G14985" s="63"/>
    </row>
    <row r="14986" customHeight="1" spans="7:7">
      <c r="G14986" s="63"/>
    </row>
    <row r="14987" customHeight="1" spans="7:7">
      <c r="G14987" s="63"/>
    </row>
    <row r="14988" customHeight="1" spans="7:7">
      <c r="G14988" s="63"/>
    </row>
    <row r="14989" customHeight="1" spans="7:7">
      <c r="G14989" s="63"/>
    </row>
    <row r="14990" customHeight="1" spans="7:7">
      <c r="G14990" s="63"/>
    </row>
    <row r="14991" customHeight="1" spans="7:7">
      <c r="G14991" s="63"/>
    </row>
    <row r="14992" customHeight="1" spans="7:7">
      <c r="G14992" s="63"/>
    </row>
    <row r="14993" customHeight="1" spans="7:7">
      <c r="G14993" s="63"/>
    </row>
    <row r="14994" customHeight="1" spans="7:7">
      <c r="G14994" s="63"/>
    </row>
    <row r="14995" customHeight="1" spans="7:7">
      <c r="G14995" s="63"/>
    </row>
    <row r="14996" customHeight="1" spans="7:7">
      <c r="G14996" s="63"/>
    </row>
    <row r="14997" customHeight="1" spans="7:7">
      <c r="G14997" s="63"/>
    </row>
    <row r="14998" customHeight="1" spans="7:7">
      <c r="G14998" s="63"/>
    </row>
    <row r="14999" customHeight="1" spans="7:7">
      <c r="G14999" s="63"/>
    </row>
    <row r="15000" customHeight="1" spans="7:7">
      <c r="G15000" s="63"/>
    </row>
    <row r="15001" customHeight="1" spans="7:7">
      <c r="G15001" s="63"/>
    </row>
    <row r="15002" customHeight="1" spans="7:7">
      <c r="G15002" s="63"/>
    </row>
    <row r="15003" customHeight="1" spans="7:7">
      <c r="G15003" s="63"/>
    </row>
    <row r="15004" customHeight="1" spans="7:7">
      <c r="G15004" s="63"/>
    </row>
    <row r="15005" customHeight="1" spans="7:7">
      <c r="G15005" s="63"/>
    </row>
    <row r="15006" customHeight="1" spans="7:7">
      <c r="G15006" s="63"/>
    </row>
    <row r="15007" customHeight="1" spans="7:7">
      <c r="G15007" s="63"/>
    </row>
    <row r="15008" customHeight="1" spans="7:7">
      <c r="G15008" s="63"/>
    </row>
    <row r="15009" customHeight="1" spans="7:7">
      <c r="G15009" s="63"/>
    </row>
    <row r="15010" customHeight="1" spans="7:7">
      <c r="G15010" s="63"/>
    </row>
    <row r="15011" customHeight="1" spans="7:7">
      <c r="G15011" s="63"/>
    </row>
    <row r="15012" customHeight="1" spans="7:7">
      <c r="G15012" s="63"/>
    </row>
    <row r="15013" customHeight="1" spans="7:7">
      <c r="G15013" s="63"/>
    </row>
    <row r="15014" customHeight="1" spans="7:7">
      <c r="G15014" s="63"/>
    </row>
    <row r="15015" customHeight="1" spans="7:7">
      <c r="G15015" s="63"/>
    </row>
    <row r="15016" customHeight="1" spans="7:7">
      <c r="G15016" s="63"/>
    </row>
    <row r="15017" customHeight="1" spans="7:7">
      <c r="G15017" s="63"/>
    </row>
    <row r="15018" customHeight="1" spans="7:7">
      <c r="G15018" s="63"/>
    </row>
    <row r="15019" customHeight="1" spans="7:7">
      <c r="G15019" s="63"/>
    </row>
    <row r="15020" customHeight="1" spans="7:7">
      <c r="G15020" s="63"/>
    </row>
    <row r="15021" customHeight="1" spans="7:7">
      <c r="G15021" s="63"/>
    </row>
    <row r="15022" customHeight="1" spans="7:7">
      <c r="G15022" s="63"/>
    </row>
    <row r="15023" customHeight="1" spans="7:7">
      <c r="G15023" s="63"/>
    </row>
    <row r="15024" customHeight="1" spans="7:7">
      <c r="G15024" s="63"/>
    </row>
    <row r="15025" customHeight="1" spans="7:7">
      <c r="G15025" s="63"/>
    </row>
    <row r="15026" customHeight="1" spans="7:7">
      <c r="G15026" s="63"/>
    </row>
    <row r="15027" customHeight="1" spans="7:7">
      <c r="G15027" s="63"/>
    </row>
    <row r="15028" customHeight="1" spans="7:7">
      <c r="G15028" s="63"/>
    </row>
    <row r="15029" customHeight="1" spans="7:7">
      <c r="G15029" s="63"/>
    </row>
    <row r="15030" customHeight="1" spans="7:7">
      <c r="G15030" s="63"/>
    </row>
    <row r="15031" customHeight="1" spans="7:7">
      <c r="G15031" s="63"/>
    </row>
    <row r="15032" customHeight="1" spans="7:7">
      <c r="G15032" s="63"/>
    </row>
    <row r="15033" customHeight="1" spans="7:7">
      <c r="G15033" s="63"/>
    </row>
    <row r="15034" customHeight="1" spans="7:7">
      <c r="G15034" s="63"/>
    </row>
    <row r="15035" customHeight="1" spans="7:7">
      <c r="G15035" s="63"/>
    </row>
    <row r="15036" customHeight="1" spans="7:7">
      <c r="G15036" s="63"/>
    </row>
    <row r="15037" customHeight="1" spans="7:7">
      <c r="G15037" s="63"/>
    </row>
    <row r="15038" customHeight="1" spans="7:7">
      <c r="G15038" s="63"/>
    </row>
    <row r="15039" customHeight="1" spans="7:7">
      <c r="G15039" s="63"/>
    </row>
    <row r="15040" customHeight="1" spans="7:7">
      <c r="G15040" s="63"/>
    </row>
    <row r="15041" customHeight="1" spans="7:7">
      <c r="G15041" s="63"/>
    </row>
    <row r="15042" customHeight="1" spans="7:7">
      <c r="G15042" s="63"/>
    </row>
    <row r="15043" customHeight="1" spans="7:7">
      <c r="G15043" s="63"/>
    </row>
    <row r="15044" customHeight="1" spans="7:7">
      <c r="G15044" s="63"/>
    </row>
    <row r="15045" customHeight="1" spans="7:7">
      <c r="G15045" s="63"/>
    </row>
    <row r="15046" customHeight="1" spans="7:7">
      <c r="G15046" s="63"/>
    </row>
    <row r="15047" customHeight="1" spans="7:7">
      <c r="G15047" s="63"/>
    </row>
    <row r="15048" customHeight="1" spans="7:7">
      <c r="G15048" s="63"/>
    </row>
    <row r="15049" customHeight="1" spans="7:7">
      <c r="G15049" s="63"/>
    </row>
    <row r="15050" customHeight="1" spans="7:7">
      <c r="G15050" s="63"/>
    </row>
    <row r="15051" customHeight="1" spans="7:7">
      <c r="G15051" s="63"/>
    </row>
    <row r="15052" customHeight="1" spans="7:7">
      <c r="G15052" s="63"/>
    </row>
    <row r="15053" customHeight="1" spans="7:7">
      <c r="G15053" s="63"/>
    </row>
    <row r="15054" customHeight="1" spans="7:7">
      <c r="G15054" s="63"/>
    </row>
    <row r="15055" customHeight="1" spans="7:7">
      <c r="G15055" s="63"/>
    </row>
    <row r="15056" customHeight="1" spans="7:7">
      <c r="G15056" s="63"/>
    </row>
    <row r="15057" customHeight="1" spans="7:7">
      <c r="G15057" s="63"/>
    </row>
    <row r="15058" customHeight="1" spans="7:7">
      <c r="G15058" s="63"/>
    </row>
    <row r="15059" customHeight="1" spans="7:7">
      <c r="G15059" s="63"/>
    </row>
    <row r="15060" customHeight="1" spans="7:7">
      <c r="G15060" s="63"/>
    </row>
    <row r="15061" customHeight="1" spans="7:7">
      <c r="G15061" s="63"/>
    </row>
    <row r="15062" customHeight="1" spans="7:7">
      <c r="G15062" s="63"/>
    </row>
    <row r="15063" customHeight="1" spans="7:7">
      <c r="G15063" s="63"/>
    </row>
    <row r="15064" customHeight="1" spans="7:7">
      <c r="G15064" s="63"/>
    </row>
    <row r="15065" customHeight="1" spans="7:7">
      <c r="G15065" s="63"/>
    </row>
    <row r="15066" customHeight="1" spans="7:7">
      <c r="G15066" s="63"/>
    </row>
    <row r="15067" customHeight="1" spans="7:7">
      <c r="G15067" s="63"/>
    </row>
    <row r="15068" customHeight="1" spans="7:7">
      <c r="G15068" s="63"/>
    </row>
    <row r="15069" customHeight="1" spans="7:7">
      <c r="G15069" s="63"/>
    </row>
    <row r="15070" customHeight="1" spans="7:7">
      <c r="G15070" s="63"/>
    </row>
    <row r="15071" customHeight="1" spans="7:7">
      <c r="G15071" s="63"/>
    </row>
    <row r="15072" customHeight="1" spans="7:7">
      <c r="G15072" s="63"/>
    </row>
    <row r="15073" customHeight="1" spans="7:7">
      <c r="G15073" s="63"/>
    </row>
    <row r="15074" customHeight="1" spans="7:7">
      <c r="G15074" s="63"/>
    </row>
    <row r="15075" customHeight="1" spans="7:7">
      <c r="G15075" s="63"/>
    </row>
    <row r="15076" customHeight="1" spans="7:7">
      <c r="G15076" s="63"/>
    </row>
    <row r="15077" customHeight="1" spans="7:7">
      <c r="G15077" s="63"/>
    </row>
    <row r="15078" customHeight="1" spans="7:7">
      <c r="G15078" s="63"/>
    </row>
    <row r="15079" customHeight="1" spans="7:7">
      <c r="G15079" s="63"/>
    </row>
    <row r="15080" customHeight="1" spans="7:7">
      <c r="G15080" s="63"/>
    </row>
    <row r="15081" customHeight="1" spans="7:7">
      <c r="G15081" s="63"/>
    </row>
    <row r="15082" customHeight="1" spans="7:7">
      <c r="G15082" s="63"/>
    </row>
    <row r="15083" customHeight="1" spans="7:7">
      <c r="G15083" s="63"/>
    </row>
    <row r="15084" customHeight="1" spans="7:7">
      <c r="G15084" s="63"/>
    </row>
    <row r="15085" customHeight="1" spans="7:7">
      <c r="G15085" s="63"/>
    </row>
    <row r="15086" customHeight="1" spans="7:7">
      <c r="G15086" s="63"/>
    </row>
    <row r="15087" customHeight="1" spans="7:7">
      <c r="G15087" s="63"/>
    </row>
    <row r="15088" customHeight="1" spans="7:7">
      <c r="G15088" s="63"/>
    </row>
    <row r="15089" customHeight="1" spans="7:7">
      <c r="G15089" s="63"/>
    </row>
    <row r="15090" customHeight="1" spans="7:7">
      <c r="G15090" s="63"/>
    </row>
    <row r="15091" customHeight="1" spans="7:7">
      <c r="G15091" s="63"/>
    </row>
    <row r="15092" customHeight="1" spans="7:7">
      <c r="G15092" s="63"/>
    </row>
    <row r="15093" customHeight="1" spans="7:7">
      <c r="G15093" s="63"/>
    </row>
    <row r="15094" customHeight="1" spans="7:7">
      <c r="G15094" s="63"/>
    </row>
    <row r="15095" customHeight="1" spans="7:7">
      <c r="G15095" s="63"/>
    </row>
    <row r="15096" customHeight="1" spans="7:7">
      <c r="G15096" s="63"/>
    </row>
    <row r="15097" customHeight="1" spans="7:7">
      <c r="G15097" s="63"/>
    </row>
    <row r="15098" customHeight="1" spans="7:7">
      <c r="G15098" s="63"/>
    </row>
    <row r="15099" customHeight="1" spans="7:7">
      <c r="G15099" s="63"/>
    </row>
    <row r="15100" customHeight="1" spans="7:7">
      <c r="G15100" s="63"/>
    </row>
    <row r="15101" customHeight="1" spans="7:7">
      <c r="G15101" s="63"/>
    </row>
    <row r="15102" customHeight="1" spans="7:7">
      <c r="G15102" s="63"/>
    </row>
    <row r="15103" customHeight="1" spans="7:7">
      <c r="G15103" s="63"/>
    </row>
    <row r="15104" customHeight="1" spans="7:7">
      <c r="G15104" s="63"/>
    </row>
    <row r="15105" customHeight="1" spans="7:7">
      <c r="G15105" s="63"/>
    </row>
    <row r="15106" customHeight="1" spans="7:7">
      <c r="G15106" s="63"/>
    </row>
    <row r="15107" customHeight="1" spans="7:7">
      <c r="G15107" s="63"/>
    </row>
    <row r="15108" customHeight="1" spans="7:7">
      <c r="G15108" s="63"/>
    </row>
    <row r="15109" customHeight="1" spans="7:7">
      <c r="G15109" s="63"/>
    </row>
    <row r="15110" customHeight="1" spans="7:7">
      <c r="G15110" s="63"/>
    </row>
    <row r="15111" customHeight="1" spans="7:7">
      <c r="G15111" s="63"/>
    </row>
    <row r="15112" customHeight="1" spans="7:7">
      <c r="G15112" s="63"/>
    </row>
    <row r="15113" customHeight="1" spans="7:7">
      <c r="G15113" s="63"/>
    </row>
    <row r="15114" customHeight="1" spans="7:7">
      <c r="G15114" s="63"/>
    </row>
    <row r="15115" customHeight="1" spans="7:7">
      <c r="G15115" s="63"/>
    </row>
    <row r="15116" customHeight="1" spans="7:7">
      <c r="G15116" s="63"/>
    </row>
    <row r="15117" customHeight="1" spans="7:7">
      <c r="G15117" s="63"/>
    </row>
    <row r="15118" customHeight="1" spans="7:7">
      <c r="G15118" s="63"/>
    </row>
    <row r="15119" customHeight="1" spans="7:7">
      <c r="G15119" s="63"/>
    </row>
    <row r="15120" customHeight="1" spans="7:7">
      <c r="G15120" s="63"/>
    </row>
    <row r="15121" customHeight="1" spans="7:7">
      <c r="G15121" s="63"/>
    </row>
    <row r="15122" customHeight="1" spans="7:7">
      <c r="G15122" s="63"/>
    </row>
    <row r="15123" customHeight="1" spans="7:7">
      <c r="G15123" s="63"/>
    </row>
    <row r="15124" customHeight="1" spans="7:7">
      <c r="G15124" s="63"/>
    </row>
    <row r="15125" customHeight="1" spans="7:7">
      <c r="G15125" s="63"/>
    </row>
    <row r="15126" customHeight="1" spans="7:7">
      <c r="G15126" s="63"/>
    </row>
    <row r="15127" customHeight="1" spans="7:7">
      <c r="G15127" s="63"/>
    </row>
    <row r="15128" customHeight="1" spans="7:7">
      <c r="G15128" s="63"/>
    </row>
    <row r="15129" customHeight="1" spans="7:7">
      <c r="G15129" s="63"/>
    </row>
    <row r="15130" customHeight="1" spans="7:7">
      <c r="G15130" s="63"/>
    </row>
    <row r="15131" customHeight="1" spans="7:7">
      <c r="G15131" s="63"/>
    </row>
    <row r="15132" customHeight="1" spans="7:7">
      <c r="G15132" s="63"/>
    </row>
    <row r="15133" customHeight="1" spans="7:7">
      <c r="G15133" s="63"/>
    </row>
    <row r="15134" customHeight="1" spans="7:7">
      <c r="G15134" s="63"/>
    </row>
    <row r="15135" customHeight="1" spans="7:7">
      <c r="G15135" s="63"/>
    </row>
    <row r="15136" customHeight="1" spans="7:7">
      <c r="G15136" s="63"/>
    </row>
    <row r="15137" customHeight="1" spans="7:7">
      <c r="G15137" s="63"/>
    </row>
    <row r="15138" customHeight="1" spans="7:7">
      <c r="G15138" s="63"/>
    </row>
    <row r="15139" customHeight="1" spans="7:7">
      <c r="G15139" s="63"/>
    </row>
    <row r="15140" customHeight="1" spans="7:7">
      <c r="G15140" s="63"/>
    </row>
    <row r="15141" customHeight="1" spans="7:7">
      <c r="G15141" s="63"/>
    </row>
    <row r="15142" customHeight="1" spans="7:7">
      <c r="G15142" s="63"/>
    </row>
    <row r="15143" customHeight="1" spans="7:7">
      <c r="G15143" s="63"/>
    </row>
    <row r="15144" customHeight="1" spans="7:7">
      <c r="G15144" s="63"/>
    </row>
    <row r="15145" customHeight="1" spans="7:7">
      <c r="G15145" s="63"/>
    </row>
    <row r="15146" customHeight="1" spans="7:7">
      <c r="G15146" s="63"/>
    </row>
    <row r="15147" customHeight="1" spans="7:7">
      <c r="G15147" s="63"/>
    </row>
    <row r="15148" customHeight="1" spans="7:7">
      <c r="G15148" s="63"/>
    </row>
    <row r="15149" customHeight="1" spans="7:7">
      <c r="G15149" s="63"/>
    </row>
    <row r="15150" customHeight="1" spans="7:7">
      <c r="G15150" s="63"/>
    </row>
    <row r="15151" customHeight="1" spans="7:7">
      <c r="G15151" s="63"/>
    </row>
    <row r="15152" customHeight="1" spans="7:7">
      <c r="G15152" s="63"/>
    </row>
    <row r="15153" customHeight="1" spans="7:7">
      <c r="G15153" s="63"/>
    </row>
    <row r="15154" customHeight="1" spans="7:7">
      <c r="G15154" s="63"/>
    </row>
    <row r="15155" customHeight="1" spans="7:7">
      <c r="G15155" s="63"/>
    </row>
    <row r="15156" customHeight="1" spans="7:7">
      <c r="G15156" s="63"/>
    </row>
    <row r="15157" customHeight="1" spans="7:7">
      <c r="G15157" s="63"/>
    </row>
    <row r="15158" customHeight="1" spans="7:7">
      <c r="G15158" s="63"/>
    </row>
    <row r="15159" customHeight="1" spans="7:7">
      <c r="G15159" s="63"/>
    </row>
    <row r="15160" customHeight="1" spans="7:7">
      <c r="G15160" s="63"/>
    </row>
    <row r="15161" customHeight="1" spans="7:7">
      <c r="G15161" s="63"/>
    </row>
    <row r="15162" customHeight="1" spans="7:7">
      <c r="G15162" s="63"/>
    </row>
    <row r="15163" customHeight="1" spans="7:7">
      <c r="G15163" s="63"/>
    </row>
    <row r="15164" customHeight="1" spans="7:7">
      <c r="G15164" s="63"/>
    </row>
    <row r="15165" customHeight="1" spans="7:7">
      <c r="G15165" s="63"/>
    </row>
    <row r="15166" customHeight="1" spans="7:7">
      <c r="G15166" s="63"/>
    </row>
    <row r="15167" customHeight="1" spans="7:7">
      <c r="G15167" s="63"/>
    </row>
    <row r="15168" customHeight="1" spans="7:7">
      <c r="G15168" s="63"/>
    </row>
    <row r="15169" customHeight="1" spans="7:7">
      <c r="G15169" s="63"/>
    </row>
    <row r="15170" customHeight="1" spans="7:7">
      <c r="G15170" s="63"/>
    </row>
    <row r="15171" customHeight="1" spans="7:7">
      <c r="G15171" s="63"/>
    </row>
    <row r="15172" customHeight="1" spans="7:7">
      <c r="G15172" s="63"/>
    </row>
    <row r="15173" customHeight="1" spans="7:7">
      <c r="G15173" s="63"/>
    </row>
    <row r="15174" customHeight="1" spans="7:7">
      <c r="G15174" s="63"/>
    </row>
    <row r="15175" customHeight="1" spans="7:7">
      <c r="G15175" s="63"/>
    </row>
    <row r="15176" customHeight="1" spans="7:7">
      <c r="G15176" s="63"/>
    </row>
    <row r="15177" customHeight="1" spans="7:7">
      <c r="G15177" s="63"/>
    </row>
    <row r="15178" customHeight="1" spans="7:7">
      <c r="G15178" s="63"/>
    </row>
    <row r="15179" customHeight="1" spans="7:7">
      <c r="G15179" s="63"/>
    </row>
    <row r="15180" customHeight="1" spans="7:7">
      <c r="G15180" s="63"/>
    </row>
    <row r="15181" customHeight="1" spans="7:7">
      <c r="G15181" s="63"/>
    </row>
    <row r="15182" customHeight="1" spans="7:7">
      <c r="G15182" s="63"/>
    </row>
    <row r="15183" customHeight="1" spans="7:7">
      <c r="G15183" s="63"/>
    </row>
    <row r="15184" customHeight="1" spans="7:7">
      <c r="G15184" s="63"/>
    </row>
    <row r="15185" customHeight="1" spans="7:7">
      <c r="G15185" s="63"/>
    </row>
    <row r="15186" customHeight="1" spans="7:7">
      <c r="G15186" s="63"/>
    </row>
    <row r="15187" customHeight="1" spans="7:7">
      <c r="G15187" s="63"/>
    </row>
    <row r="15188" customHeight="1" spans="7:7">
      <c r="G15188" s="63"/>
    </row>
    <row r="15189" customHeight="1" spans="7:7">
      <c r="G15189" s="63"/>
    </row>
    <row r="15190" customHeight="1" spans="7:7">
      <c r="G15190" s="63"/>
    </row>
    <row r="15191" customHeight="1" spans="7:7">
      <c r="G15191" s="63"/>
    </row>
    <row r="15192" customHeight="1" spans="7:7">
      <c r="G15192" s="63"/>
    </row>
    <row r="15193" customHeight="1" spans="7:7">
      <c r="G15193" s="63"/>
    </row>
    <row r="15194" customHeight="1" spans="7:7">
      <c r="G15194" s="63"/>
    </row>
    <row r="15195" customHeight="1" spans="7:7">
      <c r="G15195" s="63"/>
    </row>
    <row r="15196" customHeight="1" spans="7:7">
      <c r="G15196" s="63"/>
    </row>
    <row r="15197" customHeight="1" spans="7:7">
      <c r="G15197" s="63"/>
    </row>
    <row r="15198" customHeight="1" spans="7:7">
      <c r="G15198" s="63"/>
    </row>
    <row r="15199" customHeight="1" spans="7:7">
      <c r="G15199" s="63"/>
    </row>
    <row r="15200" customHeight="1" spans="7:7">
      <c r="G15200" s="63"/>
    </row>
    <row r="15201" customHeight="1" spans="7:7">
      <c r="G15201" s="63"/>
    </row>
    <row r="15202" customHeight="1" spans="7:7">
      <c r="G15202" s="63"/>
    </row>
    <row r="15203" customHeight="1" spans="7:7">
      <c r="G15203" s="63"/>
    </row>
    <row r="15204" customHeight="1" spans="7:7">
      <c r="G15204" s="63"/>
    </row>
    <row r="15205" customHeight="1" spans="7:7">
      <c r="G15205" s="63"/>
    </row>
    <row r="15206" customHeight="1" spans="7:7">
      <c r="G15206" s="63"/>
    </row>
    <row r="15207" customHeight="1" spans="7:7">
      <c r="G15207" s="63"/>
    </row>
    <row r="15208" customHeight="1" spans="7:7">
      <c r="G15208" s="63"/>
    </row>
    <row r="15209" customHeight="1" spans="7:7">
      <c r="G15209" s="63"/>
    </row>
    <row r="15210" customHeight="1" spans="7:7">
      <c r="G15210" s="63"/>
    </row>
    <row r="15211" customHeight="1" spans="7:7">
      <c r="G15211" s="63"/>
    </row>
    <row r="15212" customHeight="1" spans="7:7">
      <c r="G15212" s="63"/>
    </row>
    <row r="15213" customHeight="1" spans="7:7">
      <c r="G15213" s="63"/>
    </row>
    <row r="15214" customHeight="1" spans="7:7">
      <c r="G15214" s="63"/>
    </row>
    <row r="15215" customHeight="1" spans="7:7">
      <c r="G15215" s="63"/>
    </row>
    <row r="15216" customHeight="1" spans="7:7">
      <c r="G15216" s="63"/>
    </row>
    <row r="15217" customHeight="1" spans="7:7">
      <c r="G15217" s="63"/>
    </row>
    <row r="15218" customHeight="1" spans="7:7">
      <c r="G15218" s="63"/>
    </row>
    <row r="15219" customHeight="1" spans="7:7">
      <c r="G15219" s="63"/>
    </row>
    <row r="15220" customHeight="1" spans="7:7">
      <c r="G15220" s="63"/>
    </row>
    <row r="15221" customHeight="1" spans="7:7">
      <c r="G15221" s="63"/>
    </row>
    <row r="15222" customHeight="1" spans="7:7">
      <c r="G15222" s="63"/>
    </row>
    <row r="15223" customHeight="1" spans="7:7">
      <c r="G15223" s="63"/>
    </row>
    <row r="15224" customHeight="1" spans="7:7">
      <c r="G15224" s="63"/>
    </row>
    <row r="15225" customHeight="1" spans="7:7">
      <c r="G15225" s="63"/>
    </row>
    <row r="15226" customHeight="1" spans="7:7">
      <c r="G15226" s="63"/>
    </row>
    <row r="15227" customHeight="1" spans="7:7">
      <c r="G15227" s="63"/>
    </row>
    <row r="15228" customHeight="1" spans="7:7">
      <c r="G15228" s="63"/>
    </row>
    <row r="15229" customHeight="1" spans="7:7">
      <c r="G15229" s="63"/>
    </row>
    <row r="15230" customHeight="1" spans="7:7">
      <c r="G15230" s="63"/>
    </row>
    <row r="15231" customHeight="1" spans="7:7">
      <c r="G15231" s="63"/>
    </row>
    <row r="15232" customHeight="1" spans="7:7">
      <c r="G15232" s="63"/>
    </row>
    <row r="15233" customHeight="1" spans="7:7">
      <c r="G15233" s="63"/>
    </row>
    <row r="15234" customHeight="1" spans="7:7">
      <c r="G15234" s="63"/>
    </row>
    <row r="15235" customHeight="1" spans="7:7">
      <c r="G15235" s="63"/>
    </row>
    <row r="15236" customHeight="1" spans="7:7">
      <c r="G15236" s="63"/>
    </row>
    <row r="15237" customHeight="1" spans="7:7">
      <c r="G15237" s="63"/>
    </row>
    <row r="15238" customHeight="1" spans="7:7">
      <c r="G15238" s="63"/>
    </row>
    <row r="15239" customHeight="1" spans="7:7">
      <c r="G15239" s="63"/>
    </row>
    <row r="15240" customHeight="1" spans="7:7">
      <c r="G15240" s="63"/>
    </row>
    <row r="15241" customHeight="1" spans="7:7">
      <c r="G15241" s="63"/>
    </row>
    <row r="15242" customHeight="1" spans="7:7">
      <c r="G15242" s="63"/>
    </row>
    <row r="15243" customHeight="1" spans="7:7">
      <c r="G15243" s="63"/>
    </row>
    <row r="15244" customHeight="1" spans="7:7">
      <c r="G15244" s="63"/>
    </row>
    <row r="15245" customHeight="1" spans="7:7">
      <c r="G15245" s="63"/>
    </row>
    <row r="15246" customHeight="1" spans="7:7">
      <c r="G15246" s="63"/>
    </row>
    <row r="15247" customHeight="1" spans="7:7">
      <c r="G15247" s="63"/>
    </row>
    <row r="15248" customHeight="1" spans="7:7">
      <c r="G15248" s="63"/>
    </row>
    <row r="15249" customHeight="1" spans="7:7">
      <c r="G15249" s="63"/>
    </row>
    <row r="15250" customHeight="1" spans="7:7">
      <c r="G15250" s="63"/>
    </row>
    <row r="15251" customHeight="1" spans="7:7">
      <c r="G15251" s="63"/>
    </row>
    <row r="15252" customHeight="1" spans="7:7">
      <c r="G15252" s="63"/>
    </row>
    <row r="15253" customHeight="1" spans="7:7">
      <c r="G15253" s="63"/>
    </row>
    <row r="15254" customHeight="1" spans="7:7">
      <c r="G15254" s="63"/>
    </row>
    <row r="15255" customHeight="1" spans="7:7">
      <c r="G15255" s="63"/>
    </row>
    <row r="15256" customHeight="1" spans="7:7">
      <c r="G15256" s="63"/>
    </row>
    <row r="15257" customHeight="1" spans="7:7">
      <c r="G15257" s="63"/>
    </row>
    <row r="15258" customHeight="1" spans="7:7">
      <c r="G15258" s="63"/>
    </row>
    <row r="15259" customHeight="1" spans="7:7">
      <c r="G15259" s="63"/>
    </row>
    <row r="15260" customHeight="1" spans="7:7">
      <c r="G15260" s="63"/>
    </row>
    <row r="15261" customHeight="1" spans="7:7">
      <c r="G15261" s="63"/>
    </row>
    <row r="15262" customHeight="1" spans="7:7">
      <c r="G15262" s="63"/>
    </row>
    <row r="15263" customHeight="1" spans="7:7">
      <c r="G15263" s="63"/>
    </row>
    <row r="15264" customHeight="1" spans="7:7">
      <c r="G15264" s="63"/>
    </row>
    <row r="15265" customHeight="1" spans="7:7">
      <c r="G15265" s="63"/>
    </row>
    <row r="15266" customHeight="1" spans="7:7">
      <c r="G15266" s="63"/>
    </row>
    <row r="15267" customHeight="1" spans="7:7">
      <c r="G15267" s="63"/>
    </row>
    <row r="15268" customHeight="1" spans="7:7">
      <c r="G15268" s="63"/>
    </row>
    <row r="15269" customHeight="1" spans="7:7">
      <c r="G15269" s="63"/>
    </row>
    <row r="15270" customHeight="1" spans="7:7">
      <c r="G15270" s="63"/>
    </row>
    <row r="15271" customHeight="1" spans="7:7">
      <c r="G15271" s="63"/>
    </row>
    <row r="15272" customHeight="1" spans="7:7">
      <c r="G15272" s="63"/>
    </row>
    <row r="15273" customHeight="1" spans="7:7">
      <c r="G15273" s="63"/>
    </row>
    <row r="15274" customHeight="1" spans="7:7">
      <c r="G15274" s="63"/>
    </row>
    <row r="15275" customHeight="1" spans="7:7">
      <c r="G15275" s="63"/>
    </row>
    <row r="15276" customHeight="1" spans="7:7">
      <c r="G15276" s="63"/>
    </row>
    <row r="15277" customHeight="1" spans="7:7">
      <c r="G15277" s="63"/>
    </row>
    <row r="15278" customHeight="1" spans="7:7">
      <c r="G15278" s="63"/>
    </row>
    <row r="15279" customHeight="1" spans="7:7">
      <c r="G15279" s="63"/>
    </row>
    <row r="15280" customHeight="1" spans="7:7">
      <c r="G15280" s="63"/>
    </row>
    <row r="15281" customHeight="1" spans="7:7">
      <c r="G15281" s="63"/>
    </row>
    <row r="15282" customHeight="1" spans="7:7">
      <c r="G15282" s="63"/>
    </row>
    <row r="15283" customHeight="1" spans="7:7">
      <c r="G15283" s="63"/>
    </row>
    <row r="15284" customHeight="1" spans="7:7">
      <c r="G15284" s="63"/>
    </row>
    <row r="15285" customHeight="1" spans="7:7">
      <c r="G15285" s="63"/>
    </row>
    <row r="15286" customHeight="1" spans="7:7">
      <c r="G15286" s="63"/>
    </row>
    <row r="15287" customHeight="1" spans="7:7">
      <c r="G15287" s="63"/>
    </row>
    <row r="15288" customHeight="1" spans="7:7">
      <c r="G15288" s="63"/>
    </row>
    <row r="15289" customHeight="1" spans="7:7">
      <c r="G15289" s="63"/>
    </row>
    <row r="15290" customHeight="1" spans="7:7">
      <c r="G15290" s="63"/>
    </row>
    <row r="15291" customHeight="1" spans="7:7">
      <c r="G15291" s="63"/>
    </row>
    <row r="15292" customHeight="1" spans="7:7">
      <c r="G15292" s="63"/>
    </row>
    <row r="15293" customHeight="1" spans="7:7">
      <c r="G15293" s="63"/>
    </row>
    <row r="15294" customHeight="1" spans="7:7">
      <c r="G15294" s="63"/>
    </row>
    <row r="15295" customHeight="1" spans="7:7">
      <c r="G15295" s="63"/>
    </row>
    <row r="15296" customHeight="1" spans="7:7">
      <c r="G15296" s="63"/>
    </row>
    <row r="15297" customHeight="1" spans="7:7">
      <c r="G15297" s="63"/>
    </row>
    <row r="15298" customHeight="1" spans="7:7">
      <c r="G15298" s="63"/>
    </row>
    <row r="15299" customHeight="1" spans="7:7">
      <c r="G15299" s="63"/>
    </row>
    <row r="15300" customHeight="1" spans="7:7">
      <c r="G15300" s="63"/>
    </row>
    <row r="15301" customHeight="1" spans="7:7">
      <c r="G15301" s="63"/>
    </row>
    <row r="15302" customHeight="1" spans="7:7">
      <c r="G15302" s="63"/>
    </row>
    <row r="15303" customHeight="1" spans="7:7">
      <c r="G15303" s="63"/>
    </row>
    <row r="15304" customHeight="1" spans="7:7">
      <c r="G15304" s="63"/>
    </row>
    <row r="15305" customHeight="1" spans="7:7">
      <c r="G15305" s="63"/>
    </row>
    <row r="15306" customHeight="1" spans="7:7">
      <c r="G15306" s="63"/>
    </row>
    <row r="15307" customHeight="1" spans="7:7">
      <c r="G15307" s="63"/>
    </row>
    <row r="15308" customHeight="1" spans="7:7">
      <c r="G15308" s="63"/>
    </row>
    <row r="15309" customHeight="1" spans="7:7">
      <c r="G15309" s="63"/>
    </row>
    <row r="15310" customHeight="1" spans="7:7">
      <c r="G15310" s="63"/>
    </row>
    <row r="15311" customHeight="1" spans="7:7">
      <c r="G15311" s="63"/>
    </row>
    <row r="15312" customHeight="1" spans="7:7">
      <c r="G15312" s="63"/>
    </row>
    <row r="15313" customHeight="1" spans="7:7">
      <c r="G15313" s="63"/>
    </row>
    <row r="15314" customHeight="1" spans="7:7">
      <c r="G15314" s="63"/>
    </row>
    <row r="15315" customHeight="1" spans="7:7">
      <c r="G15315" s="63"/>
    </row>
    <row r="15316" customHeight="1" spans="7:7">
      <c r="G15316" s="63"/>
    </row>
    <row r="15317" customHeight="1" spans="7:7">
      <c r="G15317" s="63"/>
    </row>
    <row r="15318" customHeight="1" spans="7:7">
      <c r="G15318" s="63"/>
    </row>
    <row r="15319" customHeight="1" spans="7:7">
      <c r="G15319" s="63"/>
    </row>
    <row r="15320" customHeight="1" spans="7:7">
      <c r="G15320" s="63"/>
    </row>
    <row r="15321" customHeight="1" spans="7:7">
      <c r="G15321" s="63"/>
    </row>
    <row r="15322" customHeight="1" spans="7:7">
      <c r="G15322" s="63"/>
    </row>
    <row r="15323" customHeight="1" spans="7:7">
      <c r="G15323" s="63"/>
    </row>
    <row r="15324" customHeight="1" spans="7:7">
      <c r="G15324" s="63"/>
    </row>
    <row r="15325" customHeight="1" spans="7:7">
      <c r="G15325" s="63"/>
    </row>
    <row r="15326" customHeight="1" spans="7:7">
      <c r="G15326" s="63"/>
    </row>
    <row r="15327" customHeight="1" spans="7:7">
      <c r="G15327" s="63"/>
    </row>
    <row r="15328" customHeight="1" spans="7:7">
      <c r="G15328" s="63"/>
    </row>
    <row r="15329" customHeight="1" spans="7:7">
      <c r="G15329" s="63"/>
    </row>
    <row r="15330" customHeight="1" spans="7:7">
      <c r="G15330" s="63"/>
    </row>
    <row r="15331" customHeight="1" spans="7:7">
      <c r="G15331" s="63"/>
    </row>
    <row r="15332" customHeight="1" spans="7:7">
      <c r="G15332" s="63"/>
    </row>
    <row r="15333" customHeight="1" spans="7:7">
      <c r="G15333" s="63"/>
    </row>
    <row r="15334" customHeight="1" spans="7:7">
      <c r="G15334" s="63"/>
    </row>
    <row r="15335" customHeight="1" spans="7:7">
      <c r="G15335" s="63"/>
    </row>
    <row r="15336" customHeight="1" spans="7:7">
      <c r="G15336" s="63"/>
    </row>
    <row r="15337" customHeight="1" spans="7:7">
      <c r="G15337" s="63"/>
    </row>
    <row r="15338" customHeight="1" spans="7:7">
      <c r="G15338" s="63"/>
    </row>
    <row r="15339" customHeight="1" spans="7:7">
      <c r="G15339" s="63"/>
    </row>
    <row r="15340" customHeight="1" spans="7:7">
      <c r="G15340" s="63"/>
    </row>
    <row r="15341" customHeight="1" spans="7:7">
      <c r="G15341" s="63"/>
    </row>
    <row r="15342" customHeight="1" spans="7:7">
      <c r="G15342" s="63"/>
    </row>
    <row r="15343" customHeight="1" spans="7:7">
      <c r="G15343" s="63"/>
    </row>
    <row r="15344" customHeight="1" spans="7:7">
      <c r="G15344" s="63"/>
    </row>
    <row r="15345" customHeight="1" spans="7:7">
      <c r="G15345" s="63"/>
    </row>
    <row r="15346" customHeight="1" spans="7:7">
      <c r="G15346" s="63"/>
    </row>
    <row r="15347" customHeight="1" spans="7:7">
      <c r="G15347" s="63"/>
    </row>
    <row r="15348" customHeight="1" spans="7:7">
      <c r="G15348" s="63"/>
    </row>
    <row r="15349" customHeight="1" spans="7:7">
      <c r="G15349" s="63"/>
    </row>
    <row r="15350" customHeight="1" spans="7:7">
      <c r="G15350" s="63"/>
    </row>
    <row r="15351" customHeight="1" spans="7:7">
      <c r="G15351" s="63"/>
    </row>
    <row r="15352" customHeight="1" spans="7:7">
      <c r="G15352" s="63"/>
    </row>
    <row r="15353" customHeight="1" spans="7:7">
      <c r="G15353" s="63"/>
    </row>
    <row r="15354" customHeight="1" spans="7:7">
      <c r="G15354" s="63"/>
    </row>
    <row r="15355" customHeight="1" spans="7:7">
      <c r="G15355" s="63"/>
    </row>
    <row r="15356" customHeight="1" spans="7:7">
      <c r="G15356" s="63"/>
    </row>
    <row r="15357" customHeight="1" spans="7:7">
      <c r="G15357" s="63"/>
    </row>
    <row r="15358" customHeight="1" spans="7:7">
      <c r="G15358" s="63"/>
    </row>
    <row r="15359" customHeight="1" spans="7:7">
      <c r="G15359" s="63"/>
    </row>
    <row r="15360" customHeight="1" spans="7:7">
      <c r="G15360" s="63"/>
    </row>
    <row r="15361" customHeight="1" spans="7:7">
      <c r="G15361" s="63"/>
    </row>
    <row r="15362" customHeight="1" spans="7:7">
      <c r="G15362" s="63"/>
    </row>
    <row r="15363" customHeight="1" spans="7:7">
      <c r="G15363" s="63"/>
    </row>
    <row r="15364" customHeight="1" spans="7:7">
      <c r="G15364" s="63"/>
    </row>
    <row r="15365" customHeight="1" spans="7:7">
      <c r="G15365" s="63"/>
    </row>
    <row r="15366" customHeight="1" spans="7:7">
      <c r="G15366" s="63"/>
    </row>
    <row r="15367" customHeight="1" spans="7:7">
      <c r="G15367" s="63"/>
    </row>
    <row r="15368" customHeight="1" spans="7:7">
      <c r="G15368" s="63"/>
    </row>
    <row r="15369" customHeight="1" spans="7:7">
      <c r="G15369" s="63"/>
    </row>
    <row r="15370" customHeight="1" spans="7:7">
      <c r="G15370" s="63"/>
    </row>
    <row r="15371" customHeight="1" spans="7:7">
      <c r="G15371" s="63"/>
    </row>
    <row r="15372" customHeight="1" spans="7:7">
      <c r="G15372" s="63"/>
    </row>
    <row r="15373" customHeight="1" spans="7:7">
      <c r="G15373" s="63"/>
    </row>
    <row r="15374" customHeight="1" spans="7:7">
      <c r="G15374" s="63"/>
    </row>
    <row r="15375" customHeight="1" spans="7:7">
      <c r="G15375" s="63"/>
    </row>
    <row r="15376" customHeight="1" spans="7:7">
      <c r="G15376" s="63"/>
    </row>
    <row r="15377" customHeight="1" spans="7:7">
      <c r="G15377" s="63"/>
    </row>
    <row r="15378" customHeight="1" spans="7:7">
      <c r="G15378" s="63"/>
    </row>
    <row r="15379" customHeight="1" spans="7:7">
      <c r="G15379" s="63"/>
    </row>
    <row r="15380" customHeight="1" spans="7:7">
      <c r="G15380" s="63"/>
    </row>
    <row r="15381" customHeight="1" spans="7:7">
      <c r="G15381" s="63"/>
    </row>
    <row r="15382" customHeight="1" spans="7:7">
      <c r="G15382" s="63"/>
    </row>
    <row r="15383" customHeight="1" spans="7:7">
      <c r="G15383" s="63"/>
    </row>
    <row r="15384" customHeight="1" spans="7:7">
      <c r="G15384" s="63"/>
    </row>
    <row r="15385" customHeight="1" spans="7:7">
      <c r="G15385" s="63"/>
    </row>
    <row r="15386" customHeight="1" spans="7:7">
      <c r="G15386" s="63"/>
    </row>
    <row r="15387" customHeight="1" spans="7:7">
      <c r="G15387" s="63"/>
    </row>
    <row r="15388" customHeight="1" spans="7:7">
      <c r="G15388" s="63"/>
    </row>
    <row r="15389" customHeight="1" spans="7:7">
      <c r="G15389" s="63"/>
    </row>
    <row r="15390" customHeight="1" spans="7:7">
      <c r="G15390" s="63"/>
    </row>
    <row r="15391" customHeight="1" spans="7:7">
      <c r="G15391" s="63"/>
    </row>
    <row r="15392" customHeight="1" spans="7:7">
      <c r="G15392" s="63"/>
    </row>
    <row r="15393" customHeight="1" spans="7:7">
      <c r="G15393" s="63"/>
    </row>
    <row r="15394" customHeight="1" spans="7:7">
      <c r="G15394" s="63"/>
    </row>
    <row r="15395" customHeight="1" spans="7:7">
      <c r="G15395" s="63"/>
    </row>
    <row r="15396" customHeight="1" spans="7:7">
      <c r="G15396" s="63"/>
    </row>
    <row r="15397" customHeight="1" spans="7:7">
      <c r="G15397" s="63"/>
    </row>
    <row r="15398" customHeight="1" spans="7:7">
      <c r="G15398" s="63"/>
    </row>
    <row r="15399" customHeight="1" spans="7:7">
      <c r="G15399" s="63"/>
    </row>
    <row r="15400" customHeight="1" spans="7:7">
      <c r="G15400" s="63"/>
    </row>
    <row r="15401" customHeight="1" spans="7:7">
      <c r="G15401" s="63"/>
    </row>
    <row r="15402" customHeight="1" spans="7:7">
      <c r="G15402" s="63"/>
    </row>
    <row r="15403" customHeight="1" spans="7:7">
      <c r="G15403" s="63"/>
    </row>
    <row r="15404" customHeight="1" spans="7:7">
      <c r="G15404" s="63"/>
    </row>
    <row r="15405" customHeight="1" spans="7:7">
      <c r="G15405" s="63"/>
    </row>
    <row r="15406" customHeight="1" spans="7:7">
      <c r="G15406" s="63"/>
    </row>
    <row r="15407" customHeight="1" spans="7:7">
      <c r="G15407" s="63"/>
    </row>
    <row r="15408" customHeight="1" spans="7:7">
      <c r="G15408" s="63"/>
    </row>
    <row r="15409" customHeight="1" spans="7:7">
      <c r="G15409" s="63"/>
    </row>
    <row r="15410" customHeight="1" spans="7:7">
      <c r="G15410" s="63"/>
    </row>
    <row r="15411" customHeight="1" spans="7:7">
      <c r="G15411" s="63"/>
    </row>
    <row r="15412" customHeight="1" spans="7:7">
      <c r="G15412" s="63"/>
    </row>
    <row r="15413" customHeight="1" spans="7:7">
      <c r="G15413" s="63"/>
    </row>
    <row r="15414" customHeight="1" spans="7:7">
      <c r="G15414" s="63"/>
    </row>
    <row r="15415" customHeight="1" spans="7:7">
      <c r="G15415" s="63"/>
    </row>
    <row r="15416" customHeight="1" spans="7:7">
      <c r="G15416" s="63"/>
    </row>
    <row r="15417" customHeight="1" spans="7:7">
      <c r="G15417" s="63"/>
    </row>
    <row r="15418" customHeight="1" spans="7:7">
      <c r="G15418" s="63"/>
    </row>
    <row r="15419" customHeight="1" spans="7:7">
      <c r="G15419" s="63"/>
    </row>
    <row r="15420" customHeight="1" spans="7:7">
      <c r="G15420" s="63"/>
    </row>
    <row r="15421" customHeight="1" spans="7:7">
      <c r="G15421" s="63"/>
    </row>
    <row r="15422" customHeight="1" spans="7:7">
      <c r="G15422" s="63"/>
    </row>
    <row r="15423" customHeight="1" spans="7:7">
      <c r="G15423" s="63"/>
    </row>
    <row r="15424" customHeight="1" spans="7:7">
      <c r="G15424" s="63"/>
    </row>
    <row r="15425" customHeight="1" spans="7:7">
      <c r="G15425" s="63"/>
    </row>
    <row r="15426" customHeight="1" spans="7:7">
      <c r="G15426" s="63"/>
    </row>
    <row r="15427" customHeight="1" spans="7:7">
      <c r="G15427" s="63"/>
    </row>
    <row r="15428" customHeight="1" spans="7:7">
      <c r="G15428" s="63"/>
    </row>
    <row r="15429" customHeight="1" spans="7:7">
      <c r="G15429" s="63"/>
    </row>
    <row r="15430" customHeight="1" spans="7:7">
      <c r="G15430" s="63"/>
    </row>
    <row r="15431" customHeight="1" spans="7:7">
      <c r="G15431" s="63"/>
    </row>
    <row r="15432" customHeight="1" spans="7:7">
      <c r="G15432" s="63"/>
    </row>
    <row r="15433" customHeight="1" spans="7:7">
      <c r="G15433" s="63"/>
    </row>
    <row r="15434" customHeight="1" spans="7:7">
      <c r="G15434" s="63"/>
    </row>
    <row r="15435" customHeight="1" spans="7:7">
      <c r="G15435" s="63"/>
    </row>
    <row r="15436" customHeight="1" spans="7:7">
      <c r="G15436" s="63"/>
    </row>
    <row r="15437" customHeight="1" spans="7:7">
      <c r="G15437" s="63"/>
    </row>
    <row r="15438" customHeight="1" spans="7:7">
      <c r="G15438" s="63"/>
    </row>
    <row r="15439" customHeight="1" spans="7:7">
      <c r="G15439" s="63"/>
    </row>
    <row r="15440" customHeight="1" spans="7:7">
      <c r="G15440" s="63"/>
    </row>
    <row r="15441" customHeight="1" spans="7:7">
      <c r="G15441" s="63"/>
    </row>
    <row r="15442" customHeight="1" spans="7:7">
      <c r="G15442" s="63"/>
    </row>
    <row r="15443" customHeight="1" spans="7:7">
      <c r="G15443" s="63"/>
    </row>
    <row r="15444" customHeight="1" spans="7:7">
      <c r="G15444" s="63"/>
    </row>
    <row r="15445" customHeight="1" spans="7:7">
      <c r="G15445" s="63"/>
    </row>
    <row r="15446" customHeight="1" spans="7:7">
      <c r="G15446" s="63"/>
    </row>
    <row r="15447" customHeight="1" spans="7:7">
      <c r="G15447" s="63"/>
    </row>
    <row r="15448" customHeight="1" spans="7:7">
      <c r="G15448" s="63"/>
    </row>
    <row r="15449" customHeight="1" spans="7:7">
      <c r="G15449" s="63"/>
    </row>
    <row r="15450" customHeight="1" spans="7:7">
      <c r="G15450" s="63"/>
    </row>
    <row r="15451" customHeight="1" spans="7:7">
      <c r="G15451" s="63"/>
    </row>
    <row r="15452" customHeight="1" spans="7:7">
      <c r="G15452" s="63"/>
    </row>
    <row r="15453" customHeight="1" spans="7:7">
      <c r="G15453" s="63"/>
    </row>
    <row r="15454" customHeight="1" spans="7:7">
      <c r="G15454" s="63"/>
    </row>
    <row r="15455" customHeight="1" spans="7:7">
      <c r="G15455" s="63"/>
    </row>
    <row r="15456" customHeight="1" spans="7:7">
      <c r="G15456" s="63"/>
    </row>
    <row r="15457" customHeight="1" spans="7:7">
      <c r="G15457" s="63"/>
    </row>
    <row r="15458" customHeight="1" spans="7:7">
      <c r="G15458" s="63"/>
    </row>
    <row r="15459" customHeight="1" spans="7:7">
      <c r="G15459" s="63"/>
    </row>
    <row r="15460" customHeight="1" spans="7:7">
      <c r="G15460" s="63"/>
    </row>
    <row r="15461" customHeight="1" spans="7:7">
      <c r="G15461" s="63"/>
    </row>
    <row r="15462" customHeight="1" spans="7:7">
      <c r="G15462" s="63"/>
    </row>
    <row r="15463" customHeight="1" spans="7:7">
      <c r="G15463" s="63"/>
    </row>
    <row r="15464" customHeight="1" spans="7:7">
      <c r="G15464" s="63"/>
    </row>
    <row r="15465" customHeight="1" spans="7:7">
      <c r="G15465" s="63"/>
    </row>
    <row r="15466" customHeight="1" spans="7:7">
      <c r="G15466" s="63"/>
    </row>
    <row r="15467" customHeight="1" spans="7:7">
      <c r="G15467" s="63"/>
    </row>
    <row r="15468" customHeight="1" spans="7:7">
      <c r="G15468" s="63"/>
    </row>
    <row r="15469" customHeight="1" spans="7:7">
      <c r="G15469" s="63"/>
    </row>
    <row r="15470" customHeight="1" spans="7:7">
      <c r="G15470" s="63"/>
    </row>
    <row r="15471" customHeight="1" spans="7:7">
      <c r="G15471" s="63"/>
    </row>
    <row r="15472" customHeight="1" spans="7:7">
      <c r="G15472" s="63"/>
    </row>
    <row r="15473" customHeight="1" spans="7:7">
      <c r="G15473" s="63"/>
    </row>
    <row r="15474" customHeight="1" spans="7:7">
      <c r="G15474" s="63"/>
    </row>
    <row r="15475" customHeight="1" spans="7:7">
      <c r="G15475" s="63"/>
    </row>
    <row r="15476" customHeight="1" spans="7:7">
      <c r="G15476" s="63"/>
    </row>
    <row r="15477" customHeight="1" spans="7:7">
      <c r="G15477" s="63"/>
    </row>
    <row r="15478" customHeight="1" spans="7:7">
      <c r="G15478" s="63"/>
    </row>
    <row r="15479" customHeight="1" spans="7:7">
      <c r="G15479" s="63"/>
    </row>
    <row r="15480" customHeight="1" spans="7:7">
      <c r="G15480" s="63"/>
    </row>
    <row r="15481" customHeight="1" spans="7:7">
      <c r="G15481" s="63"/>
    </row>
    <row r="15482" customHeight="1" spans="7:7">
      <c r="G15482" s="63"/>
    </row>
    <row r="15483" customHeight="1" spans="7:7">
      <c r="G15483" s="63"/>
    </row>
    <row r="15484" customHeight="1" spans="7:7">
      <c r="G15484" s="63"/>
    </row>
    <row r="15485" customHeight="1" spans="7:7">
      <c r="G15485" s="63"/>
    </row>
    <row r="15486" customHeight="1" spans="7:7">
      <c r="G15486" s="63"/>
    </row>
    <row r="15487" customHeight="1" spans="7:7">
      <c r="G15487" s="63"/>
    </row>
    <row r="15488" customHeight="1" spans="7:7">
      <c r="G15488" s="63"/>
    </row>
    <row r="15489" customHeight="1" spans="7:7">
      <c r="G15489" s="63"/>
    </row>
    <row r="15490" customHeight="1" spans="7:7">
      <c r="G15490" s="63"/>
    </row>
    <row r="15491" customHeight="1" spans="7:7">
      <c r="G15491" s="63"/>
    </row>
    <row r="15492" customHeight="1" spans="7:7">
      <c r="G15492" s="63"/>
    </row>
    <row r="15493" customHeight="1" spans="7:7">
      <c r="G15493" s="63"/>
    </row>
    <row r="15494" customHeight="1" spans="7:7">
      <c r="G15494" s="63"/>
    </row>
    <row r="15495" customHeight="1" spans="7:7">
      <c r="G15495" s="63"/>
    </row>
    <row r="15496" customHeight="1" spans="7:7">
      <c r="G15496" s="63"/>
    </row>
    <row r="15497" customHeight="1" spans="7:7">
      <c r="G15497" s="63"/>
    </row>
    <row r="15498" customHeight="1" spans="7:7">
      <c r="G15498" s="63"/>
    </row>
    <row r="15499" customHeight="1" spans="7:7">
      <c r="G15499" s="63"/>
    </row>
    <row r="15500" customHeight="1" spans="7:7">
      <c r="G15500" s="63"/>
    </row>
    <row r="15501" customHeight="1" spans="7:7">
      <c r="G15501" s="63"/>
    </row>
    <row r="15502" customHeight="1" spans="7:7">
      <c r="G15502" s="63"/>
    </row>
    <row r="15503" customHeight="1" spans="7:7">
      <c r="G15503" s="63"/>
    </row>
    <row r="15504" customHeight="1" spans="7:7">
      <c r="G15504" s="63"/>
    </row>
    <row r="15505" customHeight="1" spans="7:7">
      <c r="G15505" s="63"/>
    </row>
    <row r="15506" customHeight="1" spans="7:7">
      <c r="G15506" s="63"/>
    </row>
    <row r="15507" customHeight="1" spans="7:7">
      <c r="G15507" s="63"/>
    </row>
    <row r="15508" customHeight="1" spans="7:7">
      <c r="G15508" s="63"/>
    </row>
    <row r="15509" customHeight="1" spans="7:7">
      <c r="G15509" s="63"/>
    </row>
    <row r="15510" customHeight="1" spans="7:7">
      <c r="G15510" s="63"/>
    </row>
    <row r="15511" customHeight="1" spans="7:7">
      <c r="G15511" s="63"/>
    </row>
    <row r="15512" customHeight="1" spans="7:7">
      <c r="G15512" s="63"/>
    </row>
    <row r="15513" customHeight="1" spans="7:7">
      <c r="G15513" s="63"/>
    </row>
    <row r="15514" customHeight="1" spans="7:7">
      <c r="G15514" s="63"/>
    </row>
    <row r="15515" customHeight="1" spans="7:7">
      <c r="G15515" s="63"/>
    </row>
    <row r="15516" customHeight="1" spans="7:7">
      <c r="G15516" s="63"/>
    </row>
    <row r="15517" customHeight="1" spans="7:7">
      <c r="G15517" s="63"/>
    </row>
    <row r="15518" customHeight="1" spans="7:7">
      <c r="G15518" s="63"/>
    </row>
    <row r="15519" customHeight="1" spans="7:7">
      <c r="G15519" s="63"/>
    </row>
    <row r="15520" customHeight="1" spans="7:7">
      <c r="G15520" s="63"/>
    </row>
    <row r="15521" customHeight="1" spans="7:7">
      <c r="G15521" s="63"/>
    </row>
    <row r="15522" customHeight="1" spans="7:7">
      <c r="G15522" s="63"/>
    </row>
    <row r="15523" customHeight="1" spans="7:7">
      <c r="G15523" s="63"/>
    </row>
    <row r="15524" customHeight="1" spans="7:7">
      <c r="G15524" s="63"/>
    </row>
    <row r="15525" customHeight="1" spans="7:7">
      <c r="G15525" s="63"/>
    </row>
    <row r="15526" customHeight="1" spans="7:7">
      <c r="G15526" s="63"/>
    </row>
    <row r="15527" customHeight="1" spans="7:7">
      <c r="G15527" s="63"/>
    </row>
    <row r="15528" customHeight="1" spans="7:7">
      <c r="G15528" s="63"/>
    </row>
    <row r="15529" customHeight="1" spans="7:7">
      <c r="G15529" s="63"/>
    </row>
    <row r="15530" customHeight="1" spans="7:7">
      <c r="G15530" s="63"/>
    </row>
    <row r="15531" customHeight="1" spans="7:7">
      <c r="G15531" s="63"/>
    </row>
    <row r="15532" customHeight="1" spans="7:7">
      <c r="G15532" s="63"/>
    </row>
    <row r="15533" customHeight="1" spans="7:7">
      <c r="G15533" s="63"/>
    </row>
    <row r="15534" customHeight="1" spans="7:7">
      <c r="G15534" s="63"/>
    </row>
    <row r="15535" customHeight="1" spans="7:7">
      <c r="G15535" s="63"/>
    </row>
    <row r="15536" customHeight="1" spans="7:7">
      <c r="G15536" s="63"/>
    </row>
    <row r="15537" customHeight="1" spans="7:7">
      <c r="G15537" s="63"/>
    </row>
    <row r="15538" customHeight="1" spans="7:7">
      <c r="G15538" s="63"/>
    </row>
    <row r="15539" customHeight="1" spans="7:7">
      <c r="G15539" s="63"/>
    </row>
    <row r="15540" customHeight="1" spans="7:7">
      <c r="G15540" s="63"/>
    </row>
    <row r="15541" customHeight="1" spans="7:7">
      <c r="G15541" s="63"/>
    </row>
    <row r="15542" customHeight="1" spans="7:7">
      <c r="G15542" s="63"/>
    </row>
    <row r="15543" customHeight="1" spans="7:7">
      <c r="G15543" s="63"/>
    </row>
    <row r="15544" customHeight="1" spans="7:7">
      <c r="G15544" s="63"/>
    </row>
    <row r="15545" customHeight="1" spans="7:7">
      <c r="G15545" s="63"/>
    </row>
    <row r="15546" customHeight="1" spans="7:7">
      <c r="G15546" s="63"/>
    </row>
    <row r="15547" customHeight="1" spans="7:7">
      <c r="G15547" s="63"/>
    </row>
    <row r="15548" customHeight="1" spans="7:7">
      <c r="G15548" s="63"/>
    </row>
    <row r="15549" customHeight="1" spans="7:7">
      <c r="G15549" s="63"/>
    </row>
    <row r="15550" customHeight="1" spans="7:7">
      <c r="G15550" s="63"/>
    </row>
    <row r="15551" customHeight="1" spans="7:7">
      <c r="G15551" s="63"/>
    </row>
    <row r="15552" customHeight="1" spans="7:7">
      <c r="G15552" s="63"/>
    </row>
    <row r="15553" customHeight="1" spans="7:7">
      <c r="G15553" s="63"/>
    </row>
    <row r="15554" customHeight="1" spans="7:7">
      <c r="G15554" s="63"/>
    </row>
    <row r="15555" customHeight="1" spans="7:7">
      <c r="G15555" s="63"/>
    </row>
    <row r="15556" customHeight="1" spans="7:7">
      <c r="G15556" s="63"/>
    </row>
    <row r="15557" customHeight="1" spans="7:7">
      <c r="G15557" s="63"/>
    </row>
    <row r="15558" customHeight="1" spans="7:7">
      <c r="G15558" s="63"/>
    </row>
    <row r="15559" customHeight="1" spans="7:7">
      <c r="G15559" s="63"/>
    </row>
    <row r="15560" customHeight="1" spans="7:7">
      <c r="G15560" s="63"/>
    </row>
    <row r="15561" customHeight="1" spans="7:7">
      <c r="G15561" s="63"/>
    </row>
    <row r="15562" customHeight="1" spans="7:7">
      <c r="G15562" s="63"/>
    </row>
    <row r="15563" customHeight="1" spans="7:7">
      <c r="G15563" s="63"/>
    </row>
    <row r="15564" customHeight="1" spans="7:7">
      <c r="G15564" s="63"/>
    </row>
    <row r="15565" customHeight="1" spans="7:7">
      <c r="G15565" s="63"/>
    </row>
    <row r="15566" customHeight="1" spans="7:7">
      <c r="G15566" s="63"/>
    </row>
    <row r="15567" customHeight="1" spans="7:7">
      <c r="G15567" s="63"/>
    </row>
    <row r="15568" customHeight="1" spans="7:7">
      <c r="G15568" s="63"/>
    </row>
    <row r="15569" customHeight="1" spans="7:7">
      <c r="G15569" s="63"/>
    </row>
    <row r="15570" customHeight="1" spans="7:7">
      <c r="G15570" s="63"/>
    </row>
    <row r="15571" customHeight="1" spans="7:7">
      <c r="G15571" s="63"/>
    </row>
    <row r="15572" customHeight="1" spans="7:7">
      <c r="G15572" s="63"/>
    </row>
    <row r="15573" customHeight="1" spans="7:7">
      <c r="G15573" s="63"/>
    </row>
    <row r="15574" customHeight="1" spans="7:7">
      <c r="G15574" s="63"/>
    </row>
    <row r="15575" customHeight="1" spans="7:7">
      <c r="G15575" s="63"/>
    </row>
    <row r="15576" customHeight="1" spans="7:7">
      <c r="G15576" s="63"/>
    </row>
    <row r="15577" customHeight="1" spans="7:7">
      <c r="G15577" s="63"/>
    </row>
    <row r="15578" customHeight="1" spans="7:7">
      <c r="G15578" s="63"/>
    </row>
    <row r="15579" customHeight="1" spans="7:7">
      <c r="G15579" s="63"/>
    </row>
    <row r="15580" customHeight="1" spans="7:7">
      <c r="G15580" s="63"/>
    </row>
    <row r="15581" customHeight="1" spans="7:7">
      <c r="G15581" s="63"/>
    </row>
    <row r="15582" customHeight="1" spans="7:7">
      <c r="G15582" s="63"/>
    </row>
    <row r="15583" customHeight="1" spans="7:7">
      <c r="G15583" s="63"/>
    </row>
    <row r="15584" customHeight="1" spans="7:7">
      <c r="G15584" s="63"/>
    </row>
    <row r="15585" customHeight="1" spans="7:7">
      <c r="G15585" s="63"/>
    </row>
    <row r="15586" customHeight="1" spans="7:7">
      <c r="G15586" s="63"/>
    </row>
    <row r="15587" customHeight="1" spans="7:7">
      <c r="G15587" s="63"/>
    </row>
    <row r="15588" customHeight="1" spans="7:7">
      <c r="G15588" s="63"/>
    </row>
    <row r="15589" customHeight="1" spans="7:7">
      <c r="G15589" s="63"/>
    </row>
    <row r="15590" customHeight="1" spans="7:7">
      <c r="G15590" s="63"/>
    </row>
    <row r="15591" customHeight="1" spans="7:7">
      <c r="G15591" s="63"/>
    </row>
    <row r="15592" customHeight="1" spans="7:7">
      <c r="G15592" s="63"/>
    </row>
    <row r="15593" customHeight="1" spans="7:7">
      <c r="G15593" s="63"/>
    </row>
    <row r="15594" customHeight="1" spans="7:7">
      <c r="G15594" s="63"/>
    </row>
    <row r="15595" customHeight="1" spans="7:7">
      <c r="G15595" s="63"/>
    </row>
    <row r="15596" customHeight="1" spans="7:7">
      <c r="G15596" s="63"/>
    </row>
    <row r="15597" customHeight="1" spans="7:7">
      <c r="G15597" s="63"/>
    </row>
    <row r="15598" customHeight="1" spans="7:7">
      <c r="G15598" s="63"/>
    </row>
    <row r="15599" customHeight="1" spans="7:7">
      <c r="G15599" s="63"/>
    </row>
    <row r="15600" customHeight="1" spans="7:7">
      <c r="G15600" s="63"/>
    </row>
    <row r="15601" customHeight="1" spans="7:7">
      <c r="G15601" s="63"/>
    </row>
    <row r="15602" customHeight="1" spans="7:7">
      <c r="G15602" s="63"/>
    </row>
    <row r="15603" customHeight="1" spans="7:7">
      <c r="G15603" s="63"/>
    </row>
    <row r="15604" customHeight="1" spans="7:7">
      <c r="G15604" s="63"/>
    </row>
    <row r="15605" customHeight="1" spans="7:7">
      <c r="G15605" s="63"/>
    </row>
    <row r="15606" customHeight="1" spans="7:7">
      <c r="G15606" s="63"/>
    </row>
    <row r="15607" customHeight="1" spans="7:7">
      <c r="G15607" s="63"/>
    </row>
    <row r="15608" customHeight="1" spans="7:7">
      <c r="G15608" s="63"/>
    </row>
    <row r="15609" customHeight="1" spans="7:7">
      <c r="G15609" s="63"/>
    </row>
    <row r="15610" customHeight="1" spans="7:7">
      <c r="G15610" s="63"/>
    </row>
    <row r="15611" customHeight="1" spans="7:7">
      <c r="G15611" s="63"/>
    </row>
    <row r="15612" customHeight="1" spans="7:7">
      <c r="G15612" s="63"/>
    </row>
    <row r="15613" customHeight="1" spans="7:7">
      <c r="G15613" s="63"/>
    </row>
    <row r="15614" customHeight="1" spans="7:7">
      <c r="G15614" s="63"/>
    </row>
    <row r="15615" customHeight="1" spans="7:7">
      <c r="G15615" s="63"/>
    </row>
    <row r="15616" customHeight="1" spans="7:7">
      <c r="G15616" s="63"/>
    </row>
    <row r="15617" customHeight="1" spans="7:7">
      <c r="G15617" s="63"/>
    </row>
    <row r="15618" customHeight="1" spans="7:7">
      <c r="G15618" s="63"/>
    </row>
    <row r="15619" customHeight="1" spans="7:7">
      <c r="G15619" s="63"/>
    </row>
    <row r="15620" customHeight="1" spans="7:7">
      <c r="G15620" s="63"/>
    </row>
    <row r="15621" customHeight="1" spans="7:7">
      <c r="G15621" s="63"/>
    </row>
    <row r="15622" customHeight="1" spans="7:7">
      <c r="G15622" s="63"/>
    </row>
    <row r="15623" customHeight="1" spans="7:7">
      <c r="G15623" s="63"/>
    </row>
    <row r="15624" customHeight="1" spans="7:7">
      <c r="G15624" s="63"/>
    </row>
    <row r="15625" customHeight="1" spans="7:7">
      <c r="G15625" s="63"/>
    </row>
    <row r="15626" customHeight="1" spans="7:7">
      <c r="G15626" s="63"/>
    </row>
    <row r="15627" customHeight="1" spans="7:7">
      <c r="G15627" s="63"/>
    </row>
    <row r="15628" customHeight="1" spans="7:7">
      <c r="G15628" s="63"/>
    </row>
    <row r="15629" customHeight="1" spans="7:7">
      <c r="G15629" s="63"/>
    </row>
    <row r="15630" customHeight="1" spans="7:7">
      <c r="G15630" s="63"/>
    </row>
    <row r="15631" customHeight="1" spans="7:7">
      <c r="G15631" s="63"/>
    </row>
    <row r="15632" customHeight="1" spans="7:7">
      <c r="G15632" s="63"/>
    </row>
    <row r="15633" customHeight="1" spans="7:7">
      <c r="G15633" s="63"/>
    </row>
    <row r="15634" customHeight="1" spans="7:7">
      <c r="G15634" s="63"/>
    </row>
    <row r="15635" customHeight="1" spans="7:7">
      <c r="G15635" s="63"/>
    </row>
    <row r="15636" customHeight="1" spans="7:7">
      <c r="G15636" s="63"/>
    </row>
    <row r="15637" customHeight="1" spans="7:7">
      <c r="G15637" s="63"/>
    </row>
    <row r="15638" customHeight="1" spans="7:7">
      <c r="G15638" s="63"/>
    </row>
    <row r="15639" customHeight="1" spans="7:7">
      <c r="G15639" s="63"/>
    </row>
    <row r="15640" customHeight="1" spans="7:7">
      <c r="G15640" s="63"/>
    </row>
    <row r="15641" customHeight="1" spans="7:7">
      <c r="G15641" s="63"/>
    </row>
    <row r="15642" customHeight="1" spans="7:7">
      <c r="G15642" s="63"/>
    </row>
    <row r="15643" customHeight="1" spans="7:7">
      <c r="G15643" s="63"/>
    </row>
    <row r="15644" customHeight="1" spans="7:7">
      <c r="G15644" s="63"/>
    </row>
    <row r="15645" customHeight="1" spans="7:7">
      <c r="G15645" s="63"/>
    </row>
    <row r="15646" customHeight="1" spans="7:7">
      <c r="G15646" s="63"/>
    </row>
    <row r="15647" customHeight="1" spans="7:7">
      <c r="G15647" s="63"/>
    </row>
    <row r="15648" customHeight="1" spans="7:7">
      <c r="G15648" s="63"/>
    </row>
    <row r="15649" customHeight="1" spans="7:7">
      <c r="G15649" s="63"/>
    </row>
    <row r="15650" customHeight="1" spans="7:7">
      <c r="G15650" s="63"/>
    </row>
    <row r="15651" customHeight="1" spans="7:7">
      <c r="G15651" s="63"/>
    </row>
    <row r="15652" customHeight="1" spans="7:7">
      <c r="G15652" s="63"/>
    </row>
    <row r="15653" customHeight="1" spans="7:7">
      <c r="G15653" s="63"/>
    </row>
    <row r="15654" customHeight="1" spans="7:7">
      <c r="G15654" s="63"/>
    </row>
    <row r="15655" customHeight="1" spans="7:7">
      <c r="G15655" s="63"/>
    </row>
    <row r="15656" customHeight="1" spans="7:7">
      <c r="G15656" s="63"/>
    </row>
    <row r="15657" customHeight="1" spans="7:7">
      <c r="G15657" s="63"/>
    </row>
    <row r="15658" customHeight="1" spans="7:7">
      <c r="G15658" s="63"/>
    </row>
    <row r="15659" customHeight="1" spans="7:7">
      <c r="G15659" s="63"/>
    </row>
    <row r="15660" customHeight="1" spans="7:7">
      <c r="G15660" s="63"/>
    </row>
    <row r="15661" customHeight="1" spans="7:7">
      <c r="G15661" s="63"/>
    </row>
    <row r="15662" customHeight="1" spans="7:7">
      <c r="G15662" s="63"/>
    </row>
    <row r="15663" customHeight="1" spans="7:7">
      <c r="G15663" s="63"/>
    </row>
    <row r="15664" customHeight="1" spans="7:7">
      <c r="G15664" s="63"/>
    </row>
    <row r="15665" customHeight="1" spans="7:7">
      <c r="G15665" s="63"/>
    </row>
    <row r="15666" customHeight="1" spans="7:7">
      <c r="G15666" s="63"/>
    </row>
    <row r="15667" customHeight="1" spans="7:7">
      <c r="G15667" s="63"/>
    </row>
    <row r="15668" customHeight="1" spans="7:7">
      <c r="G15668" s="63"/>
    </row>
    <row r="15669" customHeight="1" spans="7:7">
      <c r="G15669" s="63"/>
    </row>
    <row r="15670" customHeight="1" spans="7:7">
      <c r="G15670" s="63"/>
    </row>
    <row r="15671" customHeight="1" spans="7:7">
      <c r="G15671" s="63"/>
    </row>
    <row r="15672" customHeight="1" spans="7:7">
      <c r="G15672" s="63"/>
    </row>
    <row r="15673" customHeight="1" spans="7:7">
      <c r="G15673" s="63"/>
    </row>
    <row r="15674" customHeight="1" spans="7:7">
      <c r="G15674" s="63"/>
    </row>
    <row r="15675" customHeight="1" spans="7:7">
      <c r="G15675" s="63"/>
    </row>
    <row r="15676" customHeight="1" spans="7:7">
      <c r="G15676" s="63"/>
    </row>
    <row r="15677" customHeight="1" spans="7:7">
      <c r="G15677" s="63"/>
    </row>
    <row r="15678" customHeight="1" spans="7:7">
      <c r="G15678" s="63"/>
    </row>
    <row r="15679" customHeight="1" spans="7:7">
      <c r="G15679" s="63"/>
    </row>
    <row r="15680" customHeight="1" spans="7:7">
      <c r="G15680" s="63"/>
    </row>
    <row r="15681" customHeight="1" spans="7:7">
      <c r="G15681" s="63"/>
    </row>
    <row r="15682" customHeight="1" spans="7:7">
      <c r="G15682" s="63"/>
    </row>
    <row r="15683" customHeight="1" spans="7:7">
      <c r="G15683" s="63"/>
    </row>
    <row r="15684" customHeight="1" spans="7:7">
      <c r="G15684" s="63"/>
    </row>
    <row r="15685" customHeight="1" spans="7:7">
      <c r="G15685" s="63"/>
    </row>
    <row r="15686" customHeight="1" spans="7:7">
      <c r="G15686" s="63"/>
    </row>
    <row r="15687" customHeight="1" spans="7:7">
      <c r="G15687" s="63"/>
    </row>
    <row r="15688" customHeight="1" spans="7:7">
      <c r="G15688" s="63"/>
    </row>
    <row r="15689" customHeight="1" spans="7:7">
      <c r="G15689" s="63"/>
    </row>
    <row r="15690" customHeight="1" spans="7:7">
      <c r="G15690" s="63"/>
    </row>
    <row r="15691" customHeight="1" spans="7:7">
      <c r="G15691" s="63"/>
    </row>
    <row r="15692" customHeight="1" spans="7:7">
      <c r="G15692" s="63"/>
    </row>
    <row r="15693" customHeight="1" spans="7:7">
      <c r="G15693" s="63"/>
    </row>
    <row r="15694" customHeight="1" spans="7:7">
      <c r="G15694" s="63"/>
    </row>
    <row r="15695" customHeight="1" spans="7:7">
      <c r="G15695" s="63"/>
    </row>
    <row r="15696" customHeight="1" spans="7:7">
      <c r="G15696" s="63"/>
    </row>
    <row r="15697" customHeight="1" spans="7:7">
      <c r="G15697" s="63"/>
    </row>
    <row r="15698" customHeight="1" spans="7:7">
      <c r="G15698" s="63"/>
    </row>
    <row r="15699" customHeight="1" spans="7:7">
      <c r="G15699" s="63"/>
    </row>
    <row r="15700" customHeight="1" spans="7:7">
      <c r="G15700" s="63"/>
    </row>
    <row r="15701" customHeight="1" spans="7:7">
      <c r="G15701" s="63"/>
    </row>
    <row r="15702" customHeight="1" spans="7:7">
      <c r="G15702" s="63"/>
    </row>
    <row r="15703" customHeight="1" spans="7:7">
      <c r="G15703" s="63"/>
    </row>
    <row r="15704" customHeight="1" spans="7:7">
      <c r="G15704" s="63"/>
    </row>
    <row r="15705" customHeight="1" spans="7:7">
      <c r="G15705" s="63"/>
    </row>
    <row r="15706" customHeight="1" spans="7:7">
      <c r="G15706" s="63"/>
    </row>
    <row r="15707" customHeight="1" spans="7:7">
      <c r="G15707" s="63"/>
    </row>
    <row r="15708" customHeight="1" spans="7:7">
      <c r="G15708" s="63"/>
    </row>
    <row r="15709" customHeight="1" spans="7:7">
      <c r="G15709" s="63"/>
    </row>
    <row r="15710" customHeight="1" spans="7:7">
      <c r="G15710" s="63"/>
    </row>
    <row r="15711" customHeight="1" spans="7:7">
      <c r="G15711" s="63"/>
    </row>
    <row r="15712" customHeight="1" spans="7:7">
      <c r="G15712" s="63"/>
    </row>
    <row r="15713" customHeight="1" spans="7:7">
      <c r="G15713" s="63"/>
    </row>
    <row r="15714" customHeight="1" spans="7:7">
      <c r="G15714" s="63"/>
    </row>
    <row r="15715" customHeight="1" spans="7:7">
      <c r="G15715" s="63"/>
    </row>
    <row r="15716" customHeight="1" spans="7:7">
      <c r="G15716" s="63"/>
    </row>
    <row r="15717" customHeight="1" spans="7:7">
      <c r="G15717" s="63"/>
    </row>
    <row r="15718" customHeight="1" spans="7:7">
      <c r="G15718" s="63"/>
    </row>
    <row r="15719" customHeight="1" spans="7:7">
      <c r="G15719" s="63"/>
    </row>
    <row r="15720" customHeight="1" spans="7:7">
      <c r="G15720" s="63"/>
    </row>
    <row r="15721" customHeight="1" spans="7:7">
      <c r="G15721" s="63"/>
    </row>
    <row r="15722" customHeight="1" spans="7:7">
      <c r="G15722" s="63"/>
    </row>
    <row r="15723" customHeight="1" spans="7:7">
      <c r="G15723" s="63"/>
    </row>
    <row r="15724" customHeight="1" spans="7:7">
      <c r="G15724" s="63"/>
    </row>
    <row r="15725" customHeight="1" spans="7:7">
      <c r="G15725" s="63"/>
    </row>
    <row r="15726" customHeight="1" spans="7:7">
      <c r="G15726" s="63"/>
    </row>
    <row r="15727" customHeight="1" spans="7:7">
      <c r="G15727" s="63"/>
    </row>
    <row r="15728" customHeight="1" spans="7:7">
      <c r="G15728" s="63"/>
    </row>
    <row r="15729" customHeight="1" spans="7:7">
      <c r="G15729" s="63"/>
    </row>
    <row r="15730" customHeight="1" spans="7:7">
      <c r="G15730" s="63"/>
    </row>
    <row r="15731" customHeight="1" spans="7:7">
      <c r="G15731" s="63"/>
    </row>
    <row r="15732" customHeight="1" spans="7:7">
      <c r="G15732" s="63"/>
    </row>
    <row r="15733" customHeight="1" spans="7:7">
      <c r="G15733" s="63"/>
    </row>
    <row r="15734" customHeight="1" spans="7:7">
      <c r="G15734" s="63"/>
    </row>
    <row r="15735" customHeight="1" spans="7:7">
      <c r="G15735" s="63"/>
    </row>
    <row r="15736" customHeight="1" spans="7:7">
      <c r="G15736" s="63"/>
    </row>
    <row r="15737" customHeight="1" spans="7:7">
      <c r="G15737" s="63"/>
    </row>
    <row r="15738" customHeight="1" spans="7:7">
      <c r="G15738" s="63"/>
    </row>
    <row r="15739" customHeight="1" spans="7:7">
      <c r="G15739" s="63"/>
    </row>
    <row r="15740" customHeight="1" spans="7:7">
      <c r="G15740" s="63"/>
    </row>
    <row r="15741" customHeight="1" spans="7:7">
      <c r="G15741" s="63"/>
    </row>
    <row r="15742" customHeight="1" spans="7:7">
      <c r="G15742" s="63"/>
    </row>
    <row r="15743" customHeight="1" spans="7:7">
      <c r="G15743" s="63"/>
    </row>
    <row r="15744" customHeight="1" spans="7:7">
      <c r="G15744" s="63"/>
    </row>
    <row r="15745" customHeight="1" spans="7:7">
      <c r="G15745" s="63"/>
    </row>
    <row r="15746" customHeight="1" spans="7:7">
      <c r="G15746" s="63"/>
    </row>
    <row r="15747" customHeight="1" spans="7:7">
      <c r="G15747" s="63"/>
    </row>
    <row r="15748" customHeight="1" spans="7:7">
      <c r="G15748" s="63"/>
    </row>
    <row r="15749" customHeight="1" spans="7:7">
      <c r="G15749" s="63"/>
    </row>
    <row r="15750" customHeight="1" spans="7:7">
      <c r="G15750" s="63"/>
    </row>
    <row r="15751" customHeight="1" spans="7:7">
      <c r="G15751" s="63"/>
    </row>
    <row r="15752" customHeight="1" spans="7:7">
      <c r="G15752" s="63"/>
    </row>
    <row r="15753" customHeight="1" spans="7:7">
      <c r="G15753" s="63"/>
    </row>
    <row r="15754" customHeight="1" spans="7:7">
      <c r="G15754" s="63"/>
    </row>
    <row r="15755" customHeight="1" spans="7:7">
      <c r="G15755" s="63"/>
    </row>
    <row r="15756" customHeight="1" spans="7:7">
      <c r="G15756" s="63"/>
    </row>
    <row r="15757" customHeight="1" spans="7:7">
      <c r="G15757" s="63"/>
    </row>
    <row r="15758" customHeight="1" spans="7:7">
      <c r="G15758" s="63"/>
    </row>
    <row r="15759" customHeight="1" spans="7:7">
      <c r="G15759" s="63"/>
    </row>
    <row r="15760" customHeight="1" spans="7:7">
      <c r="G15760" s="63"/>
    </row>
    <row r="15761" customHeight="1" spans="7:7">
      <c r="G15761" s="63"/>
    </row>
    <row r="15762" customHeight="1" spans="7:7">
      <c r="G15762" s="63"/>
    </row>
    <row r="15763" customHeight="1" spans="7:7">
      <c r="G15763" s="63"/>
    </row>
    <row r="15764" customHeight="1" spans="7:7">
      <c r="G15764" s="63"/>
    </row>
    <row r="15765" customHeight="1" spans="7:7">
      <c r="G15765" s="63"/>
    </row>
    <row r="15766" customHeight="1" spans="7:7">
      <c r="G15766" s="63"/>
    </row>
    <row r="15767" customHeight="1" spans="7:7">
      <c r="G15767" s="63"/>
    </row>
    <row r="15768" customHeight="1" spans="7:7">
      <c r="G15768" s="63"/>
    </row>
    <row r="15769" customHeight="1" spans="7:7">
      <c r="G15769" s="63"/>
    </row>
    <row r="15770" customHeight="1" spans="7:7">
      <c r="G15770" s="63"/>
    </row>
    <row r="15771" customHeight="1" spans="7:7">
      <c r="G15771" s="63"/>
    </row>
    <row r="15772" customHeight="1" spans="7:7">
      <c r="G15772" s="63"/>
    </row>
    <row r="15773" customHeight="1" spans="7:7">
      <c r="G15773" s="63"/>
    </row>
    <row r="15774" customHeight="1" spans="7:7">
      <c r="G15774" s="63"/>
    </row>
    <row r="15775" customHeight="1" spans="7:7">
      <c r="G15775" s="63"/>
    </row>
    <row r="15776" customHeight="1" spans="7:7">
      <c r="G15776" s="63"/>
    </row>
    <row r="15777" customHeight="1" spans="7:7">
      <c r="G15777" s="63"/>
    </row>
    <row r="15778" customHeight="1" spans="7:7">
      <c r="G15778" s="63"/>
    </row>
    <row r="15779" customHeight="1" spans="7:7">
      <c r="G15779" s="63"/>
    </row>
    <row r="15780" customHeight="1" spans="7:7">
      <c r="G15780" s="63"/>
    </row>
    <row r="15781" customHeight="1" spans="7:7">
      <c r="G15781" s="63"/>
    </row>
    <row r="15782" customHeight="1" spans="7:7">
      <c r="G15782" s="63"/>
    </row>
    <row r="15783" customHeight="1" spans="7:7">
      <c r="G15783" s="63"/>
    </row>
    <row r="15784" customHeight="1" spans="7:7">
      <c r="G15784" s="63"/>
    </row>
    <row r="15785" customHeight="1" spans="7:7">
      <c r="G15785" s="63"/>
    </row>
    <row r="15786" customHeight="1" spans="7:7">
      <c r="G15786" s="63"/>
    </row>
    <row r="15787" customHeight="1" spans="7:7">
      <c r="G15787" s="63"/>
    </row>
    <row r="15788" customHeight="1" spans="7:7">
      <c r="G15788" s="63"/>
    </row>
    <row r="15789" customHeight="1" spans="7:7">
      <c r="G15789" s="63"/>
    </row>
    <row r="15790" customHeight="1" spans="7:7">
      <c r="G15790" s="63"/>
    </row>
    <row r="15791" customHeight="1" spans="7:7">
      <c r="G15791" s="63"/>
    </row>
    <row r="15792" customHeight="1" spans="7:7">
      <c r="G15792" s="63"/>
    </row>
    <row r="15793" customHeight="1" spans="7:7">
      <c r="G15793" s="63"/>
    </row>
    <row r="15794" customHeight="1" spans="7:7">
      <c r="G15794" s="63"/>
    </row>
    <row r="15795" customHeight="1" spans="7:7">
      <c r="G15795" s="63"/>
    </row>
    <row r="15796" customHeight="1" spans="7:7">
      <c r="G15796" s="63"/>
    </row>
    <row r="15797" customHeight="1" spans="7:7">
      <c r="G15797" s="63"/>
    </row>
    <row r="15798" customHeight="1" spans="7:7">
      <c r="G15798" s="63"/>
    </row>
    <row r="15799" customHeight="1" spans="7:7">
      <c r="G15799" s="63"/>
    </row>
    <row r="15800" customHeight="1" spans="7:7">
      <c r="G15800" s="63"/>
    </row>
    <row r="15801" customHeight="1" spans="7:7">
      <c r="G15801" s="63"/>
    </row>
    <row r="15802" customHeight="1" spans="7:7">
      <c r="G15802" s="63"/>
    </row>
    <row r="15803" customHeight="1" spans="7:7">
      <c r="G15803" s="63"/>
    </row>
    <row r="15804" customHeight="1" spans="7:7">
      <c r="G15804" s="63"/>
    </row>
    <row r="15805" customHeight="1" spans="7:7">
      <c r="G15805" s="63"/>
    </row>
    <row r="15806" customHeight="1" spans="7:7">
      <c r="G15806" s="63"/>
    </row>
    <row r="15807" customHeight="1" spans="7:7">
      <c r="G15807" s="63"/>
    </row>
    <row r="15808" customHeight="1" spans="7:7">
      <c r="G15808" s="63"/>
    </row>
    <row r="15809" customHeight="1" spans="7:7">
      <c r="G15809" s="63"/>
    </row>
    <row r="15810" customHeight="1" spans="7:7">
      <c r="G15810" s="63"/>
    </row>
    <row r="15811" customHeight="1" spans="7:7">
      <c r="G15811" s="63"/>
    </row>
    <row r="15812" customHeight="1" spans="7:7">
      <c r="G15812" s="63"/>
    </row>
    <row r="15813" customHeight="1" spans="7:7">
      <c r="G15813" s="63"/>
    </row>
    <row r="15814" customHeight="1" spans="7:7">
      <c r="G15814" s="63"/>
    </row>
    <row r="15815" customHeight="1" spans="7:7">
      <c r="G15815" s="63"/>
    </row>
    <row r="15816" customHeight="1" spans="7:7">
      <c r="G15816" s="63"/>
    </row>
    <row r="15817" customHeight="1" spans="7:7">
      <c r="G15817" s="63"/>
    </row>
    <row r="15818" customHeight="1" spans="7:7">
      <c r="G15818" s="63"/>
    </row>
    <row r="15819" customHeight="1" spans="7:7">
      <c r="G15819" s="63"/>
    </row>
    <row r="15820" customHeight="1" spans="7:7">
      <c r="G15820" s="63"/>
    </row>
    <row r="15821" customHeight="1" spans="7:7">
      <c r="G15821" s="63"/>
    </row>
    <row r="15822" customHeight="1" spans="7:7">
      <c r="G15822" s="63"/>
    </row>
    <row r="15823" customHeight="1" spans="7:7">
      <c r="G15823" s="63"/>
    </row>
    <row r="15824" customHeight="1" spans="7:7">
      <c r="G15824" s="63"/>
    </row>
    <row r="15825" customHeight="1" spans="7:7">
      <c r="G15825" s="63"/>
    </row>
    <row r="15826" customHeight="1" spans="7:7">
      <c r="G15826" s="63"/>
    </row>
    <row r="15827" customHeight="1" spans="7:7">
      <c r="G15827" s="63"/>
    </row>
    <row r="15828" customHeight="1" spans="7:7">
      <c r="G15828" s="63"/>
    </row>
    <row r="15829" customHeight="1" spans="7:7">
      <c r="G15829" s="63"/>
    </row>
    <row r="15830" customHeight="1" spans="7:7">
      <c r="G15830" s="63"/>
    </row>
    <row r="15831" customHeight="1" spans="7:7">
      <c r="G15831" s="63"/>
    </row>
    <row r="15832" customHeight="1" spans="7:7">
      <c r="G15832" s="63"/>
    </row>
    <row r="15833" customHeight="1" spans="7:7">
      <c r="G15833" s="63"/>
    </row>
    <row r="15834" customHeight="1" spans="7:7">
      <c r="G15834" s="63"/>
    </row>
    <row r="15835" customHeight="1" spans="7:7">
      <c r="G15835" s="63"/>
    </row>
    <row r="15836" customHeight="1" spans="7:7">
      <c r="G15836" s="63"/>
    </row>
    <row r="15837" customHeight="1" spans="7:7">
      <c r="G15837" s="63"/>
    </row>
    <row r="15838" customHeight="1" spans="7:7">
      <c r="G15838" s="63"/>
    </row>
    <row r="15839" customHeight="1" spans="7:7">
      <c r="G15839" s="63"/>
    </row>
    <row r="15840" customHeight="1" spans="7:7">
      <c r="G15840" s="63"/>
    </row>
    <row r="15841" customHeight="1" spans="7:7">
      <c r="G15841" s="63"/>
    </row>
    <row r="15842" customHeight="1" spans="7:7">
      <c r="G15842" s="63"/>
    </row>
    <row r="15843" customHeight="1" spans="7:7">
      <c r="G15843" s="63"/>
    </row>
    <row r="15844" customHeight="1" spans="7:7">
      <c r="G15844" s="63"/>
    </row>
    <row r="15845" customHeight="1" spans="7:7">
      <c r="G15845" s="63"/>
    </row>
    <row r="15846" customHeight="1" spans="7:7">
      <c r="G15846" s="63"/>
    </row>
    <row r="15847" customHeight="1" spans="7:7">
      <c r="G15847" s="63"/>
    </row>
    <row r="15848" customHeight="1" spans="7:7">
      <c r="G15848" s="63"/>
    </row>
    <row r="15849" customHeight="1" spans="7:7">
      <c r="G15849" s="63"/>
    </row>
    <row r="15850" customHeight="1" spans="7:7">
      <c r="G15850" s="63"/>
    </row>
    <row r="15851" customHeight="1" spans="7:7">
      <c r="G15851" s="63"/>
    </row>
    <row r="15852" customHeight="1" spans="7:7">
      <c r="G15852" s="63"/>
    </row>
    <row r="15853" customHeight="1" spans="7:7">
      <c r="G15853" s="63"/>
    </row>
    <row r="15854" customHeight="1" spans="7:7">
      <c r="G15854" s="63"/>
    </row>
    <row r="15855" customHeight="1" spans="7:7">
      <c r="G15855" s="63"/>
    </row>
    <row r="15856" customHeight="1" spans="7:7">
      <c r="G15856" s="63"/>
    </row>
    <row r="15857" customHeight="1" spans="7:7">
      <c r="G15857" s="63"/>
    </row>
    <row r="15858" customHeight="1" spans="7:7">
      <c r="G15858" s="63"/>
    </row>
    <row r="15859" customHeight="1" spans="7:7">
      <c r="G15859" s="63"/>
    </row>
    <row r="15860" customHeight="1" spans="7:7">
      <c r="G15860" s="63"/>
    </row>
    <row r="15861" customHeight="1" spans="7:7">
      <c r="G15861" s="63"/>
    </row>
    <row r="15862" customHeight="1" spans="7:7">
      <c r="G15862" s="63"/>
    </row>
    <row r="15863" customHeight="1" spans="7:7">
      <c r="G15863" s="63"/>
    </row>
    <row r="15864" customHeight="1" spans="7:7">
      <c r="G15864" s="63"/>
    </row>
    <row r="15865" customHeight="1" spans="7:7">
      <c r="G15865" s="63"/>
    </row>
    <row r="15866" customHeight="1" spans="7:7">
      <c r="G15866" s="63"/>
    </row>
    <row r="15867" customHeight="1" spans="7:7">
      <c r="G15867" s="63"/>
    </row>
    <row r="15868" customHeight="1" spans="7:7">
      <c r="G15868" s="63"/>
    </row>
    <row r="15869" customHeight="1" spans="7:7">
      <c r="G15869" s="63"/>
    </row>
    <row r="15870" customHeight="1" spans="7:7">
      <c r="G15870" s="63"/>
    </row>
    <row r="15871" customHeight="1" spans="7:7">
      <c r="G15871" s="63"/>
    </row>
    <row r="15872" customHeight="1" spans="7:7">
      <c r="G15872" s="63"/>
    </row>
    <row r="15873" customHeight="1" spans="7:7">
      <c r="G15873" s="63"/>
    </row>
    <row r="15874" customHeight="1" spans="7:7">
      <c r="G15874" s="63"/>
    </row>
    <row r="15875" customHeight="1" spans="7:7">
      <c r="G15875" s="63"/>
    </row>
    <row r="15876" customHeight="1" spans="7:7">
      <c r="G15876" s="63"/>
    </row>
    <row r="15877" customHeight="1" spans="7:7">
      <c r="G15877" s="63"/>
    </row>
    <row r="15878" customHeight="1" spans="7:7">
      <c r="G15878" s="63"/>
    </row>
    <row r="15879" customHeight="1" spans="7:7">
      <c r="G15879" s="63"/>
    </row>
    <row r="15880" customHeight="1" spans="7:7">
      <c r="G15880" s="63"/>
    </row>
    <row r="15881" customHeight="1" spans="7:7">
      <c r="G15881" s="63"/>
    </row>
    <row r="15882" customHeight="1" spans="7:7">
      <c r="G15882" s="63"/>
    </row>
    <row r="15883" customHeight="1" spans="7:7">
      <c r="G15883" s="63"/>
    </row>
    <row r="15884" customHeight="1" spans="7:7">
      <c r="G15884" s="63"/>
    </row>
    <row r="15885" customHeight="1" spans="7:7">
      <c r="G15885" s="63"/>
    </row>
    <row r="15886" customHeight="1" spans="7:7">
      <c r="G15886" s="63"/>
    </row>
    <row r="15887" customHeight="1" spans="7:7">
      <c r="G15887" s="63"/>
    </row>
    <row r="15888" customHeight="1" spans="7:7">
      <c r="G15888" s="63"/>
    </row>
    <row r="15889" customHeight="1" spans="7:7">
      <c r="G15889" s="63"/>
    </row>
    <row r="15890" customHeight="1" spans="7:7">
      <c r="G15890" s="63"/>
    </row>
    <row r="15891" customHeight="1" spans="7:7">
      <c r="G15891" s="63"/>
    </row>
    <row r="15892" customHeight="1" spans="7:7">
      <c r="G15892" s="63"/>
    </row>
    <row r="15893" customHeight="1" spans="7:7">
      <c r="G15893" s="63"/>
    </row>
    <row r="15894" customHeight="1" spans="7:7">
      <c r="G15894" s="63"/>
    </row>
    <row r="15895" customHeight="1" spans="7:7">
      <c r="G15895" s="63"/>
    </row>
    <row r="15896" customHeight="1" spans="7:7">
      <c r="G15896" s="63"/>
    </row>
    <row r="15897" customHeight="1" spans="7:7">
      <c r="G15897" s="63"/>
    </row>
    <row r="15898" customHeight="1" spans="7:7">
      <c r="G15898" s="63"/>
    </row>
    <row r="15899" customHeight="1" spans="7:7">
      <c r="G15899" s="63"/>
    </row>
    <row r="15900" customHeight="1" spans="7:7">
      <c r="G15900" s="63"/>
    </row>
    <row r="15901" customHeight="1" spans="7:7">
      <c r="G15901" s="63"/>
    </row>
    <row r="15902" customHeight="1" spans="7:7">
      <c r="G15902" s="63"/>
    </row>
    <row r="15903" customHeight="1" spans="7:7">
      <c r="G15903" s="63"/>
    </row>
    <row r="15904" customHeight="1" spans="7:7">
      <c r="G15904" s="63"/>
    </row>
    <row r="15905" customHeight="1" spans="7:7">
      <c r="G15905" s="63"/>
    </row>
    <row r="15906" customHeight="1" spans="7:7">
      <c r="G15906" s="63"/>
    </row>
    <row r="15907" customHeight="1" spans="7:7">
      <c r="G15907" s="63"/>
    </row>
    <row r="15908" customHeight="1" spans="7:7">
      <c r="G15908" s="63"/>
    </row>
    <row r="15909" customHeight="1" spans="7:7">
      <c r="G15909" s="63"/>
    </row>
    <row r="15910" customHeight="1" spans="7:7">
      <c r="G15910" s="63"/>
    </row>
    <row r="15911" customHeight="1" spans="7:7">
      <c r="G15911" s="63"/>
    </row>
    <row r="15912" customHeight="1" spans="7:7">
      <c r="G15912" s="63"/>
    </row>
    <row r="15913" customHeight="1" spans="7:7">
      <c r="G15913" s="63"/>
    </row>
    <row r="15914" customHeight="1" spans="7:7">
      <c r="G15914" s="63"/>
    </row>
    <row r="15915" customHeight="1" spans="7:7">
      <c r="G15915" s="63"/>
    </row>
    <row r="15916" customHeight="1" spans="7:7">
      <c r="G15916" s="63"/>
    </row>
    <row r="15917" customHeight="1" spans="7:7">
      <c r="G15917" s="63"/>
    </row>
    <row r="15918" customHeight="1" spans="7:7">
      <c r="G15918" s="63"/>
    </row>
    <row r="15919" customHeight="1" spans="7:7">
      <c r="G15919" s="63"/>
    </row>
    <row r="15920" customHeight="1" spans="7:7">
      <c r="G15920" s="63"/>
    </row>
    <row r="15921" customHeight="1" spans="7:7">
      <c r="G15921" s="63"/>
    </row>
    <row r="15922" customHeight="1" spans="7:7">
      <c r="G15922" s="63"/>
    </row>
    <row r="15923" customHeight="1" spans="7:7">
      <c r="G15923" s="63"/>
    </row>
    <row r="15924" customHeight="1" spans="7:7">
      <c r="G15924" s="63"/>
    </row>
    <row r="15925" customHeight="1" spans="7:7">
      <c r="G15925" s="63"/>
    </row>
    <row r="15926" customHeight="1" spans="7:7">
      <c r="G15926" s="63"/>
    </row>
    <row r="15927" customHeight="1" spans="7:7">
      <c r="G15927" s="63"/>
    </row>
    <row r="15928" customHeight="1" spans="7:7">
      <c r="G15928" s="63"/>
    </row>
    <row r="15929" customHeight="1" spans="7:7">
      <c r="G15929" s="63"/>
    </row>
    <row r="15930" customHeight="1" spans="7:7">
      <c r="G15930" s="63"/>
    </row>
    <row r="15931" customHeight="1" spans="7:7">
      <c r="G15931" s="63"/>
    </row>
    <row r="15932" customHeight="1" spans="7:7">
      <c r="G15932" s="63"/>
    </row>
    <row r="15933" customHeight="1" spans="7:7">
      <c r="G15933" s="63"/>
    </row>
    <row r="15934" customHeight="1" spans="7:7">
      <c r="G15934" s="63"/>
    </row>
    <row r="15935" customHeight="1" spans="7:7">
      <c r="G15935" s="63"/>
    </row>
    <row r="15936" customHeight="1" spans="7:7">
      <c r="G15936" s="63"/>
    </row>
    <row r="15937" customHeight="1" spans="7:7">
      <c r="G15937" s="63"/>
    </row>
    <row r="15938" customHeight="1" spans="7:7">
      <c r="G15938" s="63"/>
    </row>
    <row r="15939" customHeight="1" spans="7:7">
      <c r="G15939" s="63"/>
    </row>
    <row r="15940" customHeight="1" spans="7:7">
      <c r="G15940" s="63"/>
    </row>
    <row r="15941" customHeight="1" spans="7:7">
      <c r="G15941" s="63"/>
    </row>
    <row r="15942" customHeight="1" spans="7:7">
      <c r="G15942" s="63"/>
    </row>
    <row r="15943" customHeight="1" spans="7:7">
      <c r="G15943" s="63"/>
    </row>
    <row r="15944" customHeight="1" spans="7:7">
      <c r="G15944" s="63"/>
    </row>
    <row r="15945" customHeight="1" spans="7:7">
      <c r="G15945" s="63"/>
    </row>
    <row r="15946" customHeight="1" spans="7:7">
      <c r="G15946" s="63"/>
    </row>
    <row r="15947" customHeight="1" spans="7:7">
      <c r="G15947" s="63"/>
    </row>
    <row r="15948" customHeight="1" spans="7:7">
      <c r="G15948" s="63"/>
    </row>
    <row r="15949" customHeight="1" spans="7:7">
      <c r="G15949" s="63"/>
    </row>
    <row r="15950" customHeight="1" spans="7:7">
      <c r="G15950" s="63"/>
    </row>
    <row r="15951" customHeight="1" spans="7:7">
      <c r="G15951" s="63"/>
    </row>
    <row r="15952" customHeight="1" spans="7:7">
      <c r="G15952" s="63"/>
    </row>
    <row r="15953" customHeight="1" spans="7:7">
      <c r="G15953" s="63"/>
    </row>
    <row r="15954" customHeight="1" spans="7:7">
      <c r="G15954" s="63"/>
    </row>
    <row r="15955" customHeight="1" spans="7:7">
      <c r="G15955" s="63"/>
    </row>
    <row r="15956" customHeight="1" spans="7:7">
      <c r="G15956" s="63"/>
    </row>
    <row r="15957" customHeight="1" spans="7:7">
      <c r="G15957" s="63"/>
    </row>
    <row r="15958" customHeight="1" spans="7:7">
      <c r="G15958" s="63"/>
    </row>
    <row r="15959" customHeight="1" spans="7:7">
      <c r="G15959" s="63"/>
    </row>
    <row r="15960" customHeight="1" spans="7:7">
      <c r="G15960" s="63"/>
    </row>
    <row r="15961" customHeight="1" spans="7:7">
      <c r="G15961" s="63"/>
    </row>
    <row r="15962" customHeight="1" spans="7:7">
      <c r="G15962" s="63"/>
    </row>
    <row r="15963" customHeight="1" spans="7:7">
      <c r="G15963" s="63"/>
    </row>
    <row r="15964" customHeight="1" spans="7:7">
      <c r="G15964" s="63"/>
    </row>
    <row r="15965" customHeight="1" spans="7:7">
      <c r="G15965" s="63"/>
    </row>
    <row r="15966" customHeight="1" spans="7:7">
      <c r="G15966" s="63"/>
    </row>
    <row r="15967" customHeight="1" spans="7:7">
      <c r="G15967" s="63"/>
    </row>
    <row r="15968" customHeight="1" spans="7:7">
      <c r="G15968" s="63"/>
    </row>
    <row r="15969" customHeight="1" spans="7:7">
      <c r="G15969" s="63"/>
    </row>
    <row r="15970" customHeight="1" spans="7:7">
      <c r="G15970" s="63"/>
    </row>
    <row r="15971" customHeight="1" spans="7:7">
      <c r="G15971" s="63"/>
    </row>
    <row r="15972" customHeight="1" spans="7:7">
      <c r="G15972" s="63"/>
    </row>
    <row r="15973" customHeight="1" spans="7:7">
      <c r="G15973" s="63"/>
    </row>
    <row r="15974" customHeight="1" spans="7:7">
      <c r="G15974" s="63"/>
    </row>
    <row r="15975" customHeight="1" spans="7:7">
      <c r="G15975" s="63"/>
    </row>
    <row r="15976" customHeight="1" spans="7:7">
      <c r="G15976" s="63"/>
    </row>
    <row r="15977" customHeight="1" spans="7:7">
      <c r="G15977" s="63"/>
    </row>
    <row r="15978" customHeight="1" spans="7:7">
      <c r="G15978" s="63"/>
    </row>
    <row r="15979" customHeight="1" spans="7:7">
      <c r="G15979" s="63"/>
    </row>
    <row r="15980" customHeight="1" spans="7:7">
      <c r="G15980" s="63"/>
    </row>
    <row r="15981" customHeight="1" spans="7:7">
      <c r="G15981" s="63"/>
    </row>
    <row r="15982" customHeight="1" spans="7:7">
      <c r="G15982" s="63"/>
    </row>
    <row r="15983" customHeight="1" spans="7:7">
      <c r="G15983" s="63"/>
    </row>
    <row r="15984" customHeight="1" spans="7:7">
      <c r="G15984" s="63"/>
    </row>
    <row r="15985" customHeight="1" spans="7:7">
      <c r="G15985" s="63"/>
    </row>
    <row r="15986" customHeight="1" spans="7:7">
      <c r="G15986" s="63"/>
    </row>
    <row r="15987" customHeight="1" spans="7:7">
      <c r="G15987" s="63"/>
    </row>
    <row r="15988" customHeight="1" spans="7:7">
      <c r="G15988" s="63"/>
    </row>
    <row r="15989" customHeight="1" spans="7:7">
      <c r="G15989" s="63"/>
    </row>
    <row r="15990" customHeight="1" spans="7:7">
      <c r="G15990" s="63"/>
    </row>
    <row r="15991" customHeight="1" spans="7:7">
      <c r="G15991" s="63"/>
    </row>
    <row r="15992" customHeight="1" spans="7:7">
      <c r="G15992" s="63"/>
    </row>
    <row r="15993" customHeight="1" spans="7:7">
      <c r="G15993" s="63"/>
    </row>
    <row r="15994" customHeight="1" spans="7:7">
      <c r="G15994" s="63"/>
    </row>
    <row r="15995" customHeight="1" spans="7:7">
      <c r="G15995" s="63"/>
    </row>
    <row r="15996" customHeight="1" spans="7:7">
      <c r="G15996" s="63"/>
    </row>
    <row r="15997" customHeight="1" spans="7:7">
      <c r="G15997" s="63"/>
    </row>
    <row r="15998" customHeight="1" spans="7:7">
      <c r="G15998" s="63"/>
    </row>
    <row r="15999" customHeight="1" spans="7:7">
      <c r="G15999" s="63"/>
    </row>
    <row r="16000" customHeight="1" spans="7:7">
      <c r="G16000" s="63"/>
    </row>
    <row r="16001" customHeight="1" spans="7:7">
      <c r="G16001" s="63"/>
    </row>
    <row r="16002" customHeight="1" spans="7:7">
      <c r="G16002" s="63"/>
    </row>
    <row r="16003" customHeight="1" spans="7:7">
      <c r="G16003" s="63"/>
    </row>
    <row r="16004" customHeight="1" spans="7:7">
      <c r="G16004" s="63"/>
    </row>
    <row r="16005" customHeight="1" spans="7:7">
      <c r="G16005" s="63"/>
    </row>
    <row r="16006" customHeight="1" spans="7:7">
      <c r="G16006" s="63"/>
    </row>
    <row r="16007" customHeight="1" spans="7:7">
      <c r="G16007" s="63"/>
    </row>
    <row r="16008" customHeight="1" spans="7:7">
      <c r="G16008" s="63"/>
    </row>
    <row r="16009" customHeight="1" spans="7:7">
      <c r="G16009" s="63"/>
    </row>
    <row r="16010" customHeight="1" spans="7:7">
      <c r="G16010" s="63"/>
    </row>
    <row r="16011" customHeight="1" spans="7:7">
      <c r="G16011" s="63"/>
    </row>
    <row r="16012" customHeight="1" spans="7:7">
      <c r="G16012" s="63"/>
    </row>
    <row r="16013" customHeight="1" spans="7:7">
      <c r="G16013" s="63"/>
    </row>
    <row r="16014" customHeight="1" spans="7:7">
      <c r="G16014" s="63"/>
    </row>
    <row r="16015" customHeight="1" spans="7:7">
      <c r="G16015" s="63"/>
    </row>
    <row r="16016" customHeight="1" spans="7:7">
      <c r="G16016" s="63"/>
    </row>
    <row r="16017" customHeight="1" spans="7:7">
      <c r="G16017" s="63"/>
    </row>
    <row r="16018" customHeight="1" spans="7:7">
      <c r="G16018" s="63"/>
    </row>
    <row r="16019" customHeight="1" spans="7:7">
      <c r="G16019" s="63"/>
    </row>
    <row r="16020" customHeight="1" spans="7:7">
      <c r="G16020" s="63"/>
    </row>
    <row r="16021" customHeight="1" spans="7:7">
      <c r="G16021" s="63"/>
    </row>
    <row r="16022" customHeight="1" spans="7:7">
      <c r="G16022" s="63"/>
    </row>
    <row r="16023" customHeight="1" spans="7:7">
      <c r="G16023" s="63"/>
    </row>
    <row r="16024" customHeight="1" spans="7:7">
      <c r="G16024" s="63"/>
    </row>
    <row r="16025" customHeight="1" spans="7:7">
      <c r="G16025" s="63"/>
    </row>
    <row r="16026" customHeight="1" spans="7:7">
      <c r="G16026" s="63"/>
    </row>
    <row r="16027" customHeight="1" spans="7:7">
      <c r="G16027" s="63"/>
    </row>
    <row r="16028" customHeight="1" spans="7:7">
      <c r="G16028" s="63"/>
    </row>
    <row r="16029" customHeight="1" spans="7:7">
      <c r="G16029" s="63"/>
    </row>
    <row r="16030" customHeight="1" spans="7:7">
      <c r="G16030" s="63"/>
    </row>
    <row r="16031" customHeight="1" spans="7:7">
      <c r="G16031" s="63"/>
    </row>
    <row r="16032" customHeight="1" spans="7:7">
      <c r="G16032" s="63"/>
    </row>
    <row r="16033" customHeight="1" spans="7:7">
      <c r="G16033" s="63"/>
    </row>
    <row r="16034" customHeight="1" spans="7:7">
      <c r="G16034" s="63"/>
    </row>
    <row r="16035" customHeight="1" spans="7:7">
      <c r="G16035" s="63"/>
    </row>
    <row r="16036" customHeight="1" spans="7:7">
      <c r="G16036" s="63"/>
    </row>
    <row r="16037" customHeight="1" spans="7:7">
      <c r="G16037" s="63"/>
    </row>
    <row r="16038" customHeight="1" spans="7:7">
      <c r="G16038" s="63"/>
    </row>
    <row r="16039" customHeight="1" spans="7:7">
      <c r="G16039" s="63"/>
    </row>
    <row r="16040" customHeight="1" spans="7:7">
      <c r="G16040" s="63"/>
    </row>
    <row r="16041" customHeight="1" spans="7:7">
      <c r="G16041" s="63"/>
    </row>
    <row r="16042" customHeight="1" spans="7:7">
      <c r="G16042" s="63"/>
    </row>
    <row r="16043" customHeight="1" spans="7:7">
      <c r="G16043" s="63"/>
    </row>
    <row r="16044" customHeight="1" spans="7:7">
      <c r="G16044" s="63"/>
    </row>
    <row r="16045" customHeight="1" spans="7:7">
      <c r="G16045" s="63"/>
    </row>
    <row r="16046" customHeight="1" spans="7:7">
      <c r="G16046" s="63"/>
    </row>
    <row r="16047" customHeight="1" spans="7:7">
      <c r="G16047" s="63"/>
    </row>
    <row r="16048" customHeight="1" spans="7:7">
      <c r="G16048" s="63"/>
    </row>
    <row r="16049" customHeight="1" spans="7:7">
      <c r="G16049" s="63"/>
    </row>
    <row r="16050" customHeight="1" spans="7:7">
      <c r="G16050" s="63"/>
    </row>
    <row r="16051" customHeight="1" spans="7:7">
      <c r="G16051" s="63"/>
    </row>
    <row r="16052" customHeight="1" spans="7:7">
      <c r="G16052" s="63"/>
    </row>
    <row r="16053" customHeight="1" spans="7:7">
      <c r="G16053" s="63"/>
    </row>
    <row r="16054" customHeight="1" spans="7:7">
      <c r="G16054" s="63"/>
    </row>
    <row r="16055" customHeight="1" spans="7:7">
      <c r="G16055" s="63"/>
    </row>
    <row r="16056" customHeight="1" spans="7:7">
      <c r="G16056" s="63"/>
    </row>
    <row r="16057" customHeight="1" spans="7:7">
      <c r="G16057" s="63"/>
    </row>
    <row r="16058" customHeight="1" spans="7:7">
      <c r="G16058" s="63"/>
    </row>
    <row r="16059" customHeight="1" spans="7:7">
      <c r="G16059" s="63"/>
    </row>
    <row r="16060" customHeight="1" spans="7:7">
      <c r="G16060" s="63"/>
    </row>
    <row r="16061" customHeight="1" spans="7:7">
      <c r="G16061" s="63"/>
    </row>
    <row r="16062" customHeight="1" spans="7:7">
      <c r="G16062" s="63"/>
    </row>
    <row r="16063" customHeight="1" spans="7:7">
      <c r="G16063" s="63"/>
    </row>
    <row r="16064" customHeight="1" spans="7:7">
      <c r="G16064" s="63"/>
    </row>
    <row r="16065" customHeight="1" spans="7:7">
      <c r="G16065" s="63"/>
    </row>
    <row r="16066" customHeight="1" spans="7:7">
      <c r="G16066" s="63"/>
    </row>
    <row r="16067" customHeight="1" spans="7:7">
      <c r="G16067" s="63"/>
    </row>
    <row r="16068" customHeight="1" spans="7:7">
      <c r="G16068" s="63"/>
    </row>
    <row r="16069" customHeight="1" spans="7:7">
      <c r="G16069" s="63"/>
    </row>
    <row r="16070" customHeight="1" spans="7:7">
      <c r="G16070" s="63"/>
    </row>
    <row r="16071" customHeight="1" spans="7:7">
      <c r="G16071" s="63"/>
    </row>
    <row r="16072" customHeight="1" spans="7:7">
      <c r="G16072" s="63"/>
    </row>
    <row r="16073" customHeight="1" spans="7:7">
      <c r="G16073" s="63"/>
    </row>
    <row r="16074" customHeight="1" spans="7:7">
      <c r="G16074" s="63"/>
    </row>
    <row r="16075" customHeight="1" spans="7:7">
      <c r="G16075" s="63"/>
    </row>
    <row r="16076" customHeight="1" spans="7:7">
      <c r="G16076" s="63"/>
    </row>
    <row r="16077" customHeight="1" spans="7:7">
      <c r="G16077" s="63"/>
    </row>
    <row r="16078" customHeight="1" spans="7:7">
      <c r="G16078" s="63"/>
    </row>
    <row r="16079" customHeight="1" spans="7:7">
      <c r="G16079" s="63"/>
    </row>
    <row r="16080" customHeight="1" spans="7:7">
      <c r="G16080" s="63"/>
    </row>
    <row r="16081" customHeight="1" spans="7:7">
      <c r="G16081" s="63"/>
    </row>
    <row r="16082" customHeight="1" spans="7:7">
      <c r="G16082" s="63"/>
    </row>
    <row r="16083" customHeight="1" spans="7:7">
      <c r="G16083" s="63"/>
    </row>
    <row r="16084" customHeight="1" spans="7:7">
      <c r="G16084" s="63"/>
    </row>
    <row r="16085" customHeight="1" spans="7:7">
      <c r="G16085" s="63"/>
    </row>
    <row r="16086" customHeight="1" spans="7:7">
      <c r="G16086" s="63"/>
    </row>
    <row r="16087" customHeight="1" spans="7:7">
      <c r="G16087" s="63"/>
    </row>
    <row r="16088" customHeight="1" spans="7:7">
      <c r="G16088" s="63"/>
    </row>
    <row r="16089" customHeight="1" spans="7:7">
      <c r="G16089" s="63"/>
    </row>
    <row r="16090" customHeight="1" spans="7:7">
      <c r="G16090" s="63"/>
    </row>
    <row r="16091" customHeight="1" spans="7:7">
      <c r="G16091" s="63"/>
    </row>
    <row r="16092" customHeight="1" spans="7:7">
      <c r="G16092" s="63"/>
    </row>
    <row r="16093" customHeight="1" spans="7:7">
      <c r="G16093" s="63"/>
    </row>
    <row r="16094" customHeight="1" spans="7:7">
      <c r="G16094" s="63"/>
    </row>
    <row r="16095" customHeight="1" spans="7:7">
      <c r="G16095" s="63"/>
    </row>
    <row r="16096" customHeight="1" spans="7:7">
      <c r="G16096" s="63"/>
    </row>
    <row r="16097" customHeight="1" spans="7:7">
      <c r="G16097" s="63"/>
    </row>
    <row r="16098" customHeight="1" spans="7:7">
      <c r="G16098" s="63"/>
    </row>
    <row r="16099" customHeight="1" spans="7:7">
      <c r="G16099" s="63"/>
    </row>
    <row r="16100" customHeight="1" spans="7:7">
      <c r="G16100" s="63"/>
    </row>
    <row r="16101" customHeight="1" spans="7:7">
      <c r="G16101" s="63"/>
    </row>
    <row r="16102" customHeight="1" spans="7:7">
      <c r="G16102" s="63"/>
    </row>
    <row r="16103" customHeight="1" spans="7:7">
      <c r="G16103" s="63"/>
    </row>
    <row r="16104" customHeight="1" spans="7:7">
      <c r="G16104" s="63"/>
    </row>
    <row r="16105" customHeight="1" spans="7:7">
      <c r="G16105" s="63"/>
    </row>
    <row r="16106" customHeight="1" spans="7:7">
      <c r="G16106" s="63"/>
    </row>
    <row r="16107" customHeight="1" spans="7:7">
      <c r="G16107" s="63"/>
    </row>
    <row r="16108" customHeight="1" spans="7:7">
      <c r="G16108" s="63"/>
    </row>
    <row r="16109" customHeight="1" spans="7:7">
      <c r="G16109" s="63"/>
    </row>
    <row r="16110" customHeight="1" spans="7:7">
      <c r="G16110" s="63"/>
    </row>
    <row r="16111" customHeight="1" spans="7:7">
      <c r="G16111" s="63"/>
    </row>
    <row r="16112" customHeight="1" spans="7:7">
      <c r="G16112" s="63"/>
    </row>
    <row r="16113" customHeight="1" spans="7:7">
      <c r="G16113" s="63"/>
    </row>
    <row r="16114" customHeight="1" spans="7:7">
      <c r="G16114" s="63"/>
    </row>
    <row r="16115" customHeight="1" spans="7:7">
      <c r="G16115" s="63"/>
    </row>
    <row r="16116" customHeight="1" spans="7:7">
      <c r="G16116" s="63"/>
    </row>
    <row r="16117" customHeight="1" spans="7:7">
      <c r="G16117" s="63"/>
    </row>
    <row r="16118" customHeight="1" spans="7:7">
      <c r="G16118" s="63"/>
    </row>
    <row r="16119" customHeight="1" spans="7:7">
      <c r="G16119" s="63"/>
    </row>
    <row r="16120" customHeight="1" spans="7:7">
      <c r="G16120" s="63"/>
    </row>
    <row r="16121" customHeight="1" spans="7:7">
      <c r="G16121" s="63"/>
    </row>
    <row r="16122" customHeight="1" spans="7:7">
      <c r="G16122" s="63"/>
    </row>
    <row r="16123" customHeight="1" spans="7:7">
      <c r="G16123" s="63"/>
    </row>
    <row r="16124" customHeight="1" spans="7:7">
      <c r="G16124" s="63"/>
    </row>
    <row r="16125" customHeight="1" spans="7:7">
      <c r="G16125" s="63"/>
    </row>
    <row r="16126" customHeight="1" spans="7:7">
      <c r="G16126" s="63"/>
    </row>
    <row r="16127" customHeight="1" spans="7:7">
      <c r="G16127" s="63"/>
    </row>
    <row r="16128" customHeight="1" spans="7:7">
      <c r="G16128" s="63"/>
    </row>
    <row r="16129" customHeight="1" spans="7:7">
      <c r="G16129" s="63"/>
    </row>
    <row r="16130" customHeight="1" spans="7:7">
      <c r="G16130" s="63"/>
    </row>
    <row r="16131" customHeight="1" spans="7:7">
      <c r="G16131" s="63"/>
    </row>
    <row r="16132" customHeight="1" spans="7:7">
      <c r="G16132" s="63"/>
    </row>
    <row r="16133" customHeight="1" spans="7:7">
      <c r="G16133" s="63"/>
    </row>
    <row r="16134" customHeight="1" spans="7:7">
      <c r="G16134" s="63"/>
    </row>
    <row r="16135" customHeight="1" spans="7:7">
      <c r="G16135" s="63"/>
    </row>
    <row r="16136" customHeight="1" spans="7:7">
      <c r="G16136" s="63"/>
    </row>
    <row r="16137" customHeight="1" spans="7:7">
      <c r="G16137" s="63"/>
    </row>
    <row r="16138" customHeight="1" spans="7:7">
      <c r="G16138" s="63"/>
    </row>
    <row r="16139" customHeight="1" spans="7:7">
      <c r="G16139" s="63"/>
    </row>
    <row r="16140" customHeight="1" spans="7:7">
      <c r="G16140" s="63"/>
    </row>
    <row r="16141" customHeight="1" spans="7:7">
      <c r="G16141" s="63"/>
    </row>
    <row r="16142" customHeight="1" spans="7:7">
      <c r="G16142" s="63"/>
    </row>
    <row r="16143" customHeight="1" spans="7:7">
      <c r="G16143" s="63"/>
    </row>
    <row r="16144" customHeight="1" spans="7:7">
      <c r="G16144" s="63"/>
    </row>
    <row r="16145" customHeight="1" spans="7:7">
      <c r="G16145" s="63"/>
    </row>
    <row r="16146" customHeight="1" spans="7:7">
      <c r="G16146" s="63"/>
    </row>
    <row r="16147" customHeight="1" spans="7:7">
      <c r="G16147" s="63"/>
    </row>
    <row r="16148" customHeight="1" spans="7:7">
      <c r="G16148" s="63"/>
    </row>
    <row r="16149" customHeight="1" spans="7:7">
      <c r="G16149" s="63"/>
    </row>
    <row r="16150" customHeight="1" spans="7:7">
      <c r="G16150" s="63"/>
    </row>
    <row r="16151" customHeight="1" spans="7:7">
      <c r="G16151" s="63"/>
    </row>
    <row r="16152" customHeight="1" spans="7:7">
      <c r="G16152" s="63"/>
    </row>
    <row r="16153" customHeight="1" spans="7:7">
      <c r="G16153" s="63"/>
    </row>
    <row r="16154" customHeight="1" spans="7:7">
      <c r="G16154" s="63"/>
    </row>
    <row r="16155" customHeight="1" spans="7:7">
      <c r="G16155" s="63"/>
    </row>
    <row r="16156" customHeight="1" spans="7:7">
      <c r="G16156" s="63"/>
    </row>
    <row r="16157" customHeight="1" spans="7:7">
      <c r="G16157" s="63"/>
    </row>
    <row r="16158" customHeight="1" spans="7:7">
      <c r="G16158" s="63"/>
    </row>
    <row r="16159" customHeight="1" spans="7:7">
      <c r="G16159" s="63"/>
    </row>
    <row r="16160" customHeight="1" spans="7:7">
      <c r="G16160" s="63"/>
    </row>
    <row r="16161" customHeight="1" spans="7:7">
      <c r="G16161" s="63"/>
    </row>
    <row r="16162" customHeight="1" spans="7:7">
      <c r="G16162" s="63"/>
    </row>
    <row r="16163" customHeight="1" spans="7:7">
      <c r="G16163" s="63"/>
    </row>
    <row r="16164" customHeight="1" spans="7:7">
      <c r="G16164" s="63"/>
    </row>
    <row r="16165" customHeight="1" spans="7:7">
      <c r="G16165" s="63"/>
    </row>
    <row r="16166" customHeight="1" spans="7:7">
      <c r="G16166" s="63"/>
    </row>
    <row r="16167" customHeight="1" spans="7:7">
      <c r="G16167" s="63"/>
    </row>
    <row r="16168" customHeight="1" spans="7:7">
      <c r="G16168" s="63"/>
    </row>
    <row r="16169" customHeight="1" spans="7:7">
      <c r="G16169" s="63"/>
    </row>
    <row r="16170" customHeight="1" spans="7:7">
      <c r="G16170" s="63"/>
    </row>
    <row r="16171" customHeight="1" spans="7:7">
      <c r="G16171" s="63"/>
    </row>
    <row r="16172" customHeight="1" spans="7:7">
      <c r="G16172" s="63"/>
    </row>
    <row r="16173" customHeight="1" spans="7:7">
      <c r="G16173" s="63"/>
    </row>
    <row r="16174" customHeight="1" spans="7:7">
      <c r="G16174" s="63"/>
    </row>
    <row r="16175" customHeight="1" spans="7:7">
      <c r="G16175" s="63"/>
    </row>
    <row r="16176" customHeight="1" spans="7:7">
      <c r="G16176" s="63"/>
    </row>
    <row r="16177" customHeight="1" spans="7:7">
      <c r="G16177" s="63"/>
    </row>
    <row r="16178" customHeight="1" spans="7:7">
      <c r="G16178" s="63"/>
    </row>
    <row r="16179" customHeight="1" spans="7:7">
      <c r="G16179" s="63"/>
    </row>
    <row r="16180" customHeight="1" spans="7:7">
      <c r="G16180" s="63"/>
    </row>
    <row r="16181" customHeight="1" spans="7:7">
      <c r="G16181" s="63"/>
    </row>
    <row r="16182" customHeight="1" spans="7:7">
      <c r="G16182" s="63"/>
    </row>
    <row r="16183" customHeight="1" spans="7:7">
      <c r="G16183" s="63"/>
    </row>
    <row r="16184" customHeight="1" spans="7:7">
      <c r="G16184" s="63"/>
    </row>
    <row r="16185" customHeight="1" spans="7:7">
      <c r="G16185" s="63"/>
    </row>
    <row r="16186" customHeight="1" spans="7:7">
      <c r="G16186" s="63"/>
    </row>
    <row r="16187" customHeight="1" spans="7:7">
      <c r="G16187" s="63"/>
    </row>
    <row r="16188" customHeight="1" spans="7:7">
      <c r="G16188" s="63"/>
    </row>
    <row r="16189" customHeight="1" spans="7:7">
      <c r="G16189" s="63"/>
    </row>
    <row r="16190" customHeight="1" spans="7:7">
      <c r="G16190" s="63"/>
    </row>
    <row r="16191" customHeight="1" spans="7:7">
      <c r="G16191" s="63"/>
    </row>
    <row r="16192" customHeight="1" spans="7:7">
      <c r="G16192" s="63"/>
    </row>
    <row r="16193" customHeight="1" spans="7:7">
      <c r="G16193" s="63"/>
    </row>
    <row r="16194" customHeight="1" spans="7:7">
      <c r="G16194" s="63"/>
    </row>
    <row r="16195" customHeight="1" spans="7:7">
      <c r="G16195" s="63"/>
    </row>
    <row r="16196" customHeight="1" spans="7:7">
      <c r="G16196" s="63"/>
    </row>
    <row r="16197" customHeight="1" spans="7:7">
      <c r="G16197" s="63"/>
    </row>
    <row r="16198" customHeight="1" spans="7:7">
      <c r="G16198" s="63"/>
    </row>
    <row r="16199" customHeight="1" spans="7:7">
      <c r="G16199" s="63"/>
    </row>
    <row r="16200" customHeight="1" spans="7:7">
      <c r="G16200" s="63"/>
    </row>
    <row r="16201" customHeight="1" spans="7:7">
      <c r="G16201" s="63"/>
    </row>
    <row r="16202" customHeight="1" spans="7:7">
      <c r="G16202" s="63"/>
    </row>
    <row r="16203" customHeight="1" spans="7:7">
      <c r="G16203" s="63"/>
    </row>
    <row r="16204" customHeight="1" spans="7:7">
      <c r="G16204" s="63"/>
    </row>
    <row r="16205" customHeight="1" spans="7:7">
      <c r="G16205" s="63"/>
    </row>
    <row r="16206" customHeight="1" spans="7:7">
      <c r="G16206" s="63"/>
    </row>
    <row r="16207" customHeight="1" spans="7:7">
      <c r="G16207" s="63"/>
    </row>
    <row r="16208" customHeight="1" spans="7:7">
      <c r="G16208" s="63"/>
    </row>
    <row r="16209" customHeight="1" spans="7:7">
      <c r="G16209" s="63"/>
    </row>
    <row r="16210" customHeight="1" spans="7:7">
      <c r="G16210" s="63"/>
    </row>
    <row r="16211" customHeight="1" spans="7:7">
      <c r="G16211" s="63"/>
    </row>
    <row r="16212" customHeight="1" spans="7:7">
      <c r="G16212" s="63"/>
    </row>
    <row r="16213" customHeight="1" spans="7:7">
      <c r="G16213" s="63"/>
    </row>
    <row r="16214" customHeight="1" spans="7:7">
      <c r="G16214" s="63"/>
    </row>
    <row r="16215" customHeight="1" spans="7:7">
      <c r="G16215" s="63"/>
    </row>
    <row r="16216" customHeight="1" spans="7:7">
      <c r="G16216" s="63"/>
    </row>
    <row r="16217" customHeight="1" spans="7:7">
      <c r="G16217" s="63"/>
    </row>
    <row r="16218" customHeight="1" spans="7:7">
      <c r="G16218" s="63"/>
    </row>
    <row r="16219" customHeight="1" spans="7:7">
      <c r="G16219" s="63"/>
    </row>
    <row r="16220" customHeight="1" spans="7:7">
      <c r="G16220" s="63"/>
    </row>
    <row r="16221" customHeight="1" spans="7:7">
      <c r="G16221" s="63"/>
    </row>
    <row r="16222" customHeight="1" spans="7:7">
      <c r="G16222" s="63"/>
    </row>
    <row r="16223" customHeight="1" spans="7:7">
      <c r="G16223" s="63"/>
    </row>
    <row r="16224" customHeight="1" spans="7:7">
      <c r="G16224" s="63"/>
    </row>
    <row r="16225" customHeight="1" spans="7:7">
      <c r="G16225" s="63"/>
    </row>
    <row r="16226" customHeight="1" spans="7:7">
      <c r="G16226" s="63"/>
    </row>
    <row r="16227" customHeight="1" spans="7:7">
      <c r="G16227" s="63"/>
    </row>
    <row r="16228" customHeight="1" spans="7:7">
      <c r="G16228" s="63"/>
    </row>
    <row r="16229" customHeight="1" spans="7:7">
      <c r="G16229" s="63"/>
    </row>
    <row r="16230" customHeight="1" spans="7:7">
      <c r="G16230" s="63"/>
    </row>
    <row r="16231" customHeight="1" spans="7:7">
      <c r="G16231" s="63"/>
    </row>
    <row r="16232" customHeight="1" spans="7:7">
      <c r="G16232" s="63"/>
    </row>
    <row r="16233" customHeight="1" spans="7:7">
      <c r="G16233" s="63"/>
    </row>
    <row r="16234" customHeight="1" spans="7:7">
      <c r="G16234" s="63"/>
    </row>
    <row r="16235" customHeight="1" spans="7:7">
      <c r="G16235" s="63"/>
    </row>
    <row r="16236" customHeight="1" spans="7:7">
      <c r="G16236" s="63"/>
    </row>
    <row r="16237" customHeight="1" spans="7:7">
      <c r="G16237" s="63"/>
    </row>
    <row r="16238" customHeight="1" spans="7:7">
      <c r="G16238" s="63"/>
    </row>
    <row r="16239" customHeight="1" spans="7:7">
      <c r="G16239" s="63"/>
    </row>
    <row r="16240" customHeight="1" spans="7:7">
      <c r="G16240" s="63"/>
    </row>
    <row r="16241" customHeight="1" spans="7:7">
      <c r="G16241" s="63"/>
    </row>
    <row r="16242" customHeight="1" spans="7:7">
      <c r="G16242" s="63"/>
    </row>
    <row r="16243" customHeight="1" spans="7:7">
      <c r="G16243" s="63"/>
    </row>
    <row r="16244" customHeight="1" spans="7:7">
      <c r="G16244" s="63"/>
    </row>
    <row r="16245" customHeight="1" spans="7:7">
      <c r="G16245" s="63"/>
    </row>
    <row r="16246" customHeight="1" spans="7:7">
      <c r="G16246" s="63"/>
    </row>
    <row r="16247" customHeight="1" spans="7:7">
      <c r="G16247" s="63"/>
    </row>
    <row r="16248" customHeight="1" spans="7:7">
      <c r="G16248" s="63"/>
    </row>
    <row r="16249" customHeight="1" spans="7:7">
      <c r="G16249" s="63"/>
    </row>
    <row r="16250" customHeight="1" spans="7:7">
      <c r="G16250" s="63"/>
    </row>
    <row r="16251" customHeight="1" spans="7:7">
      <c r="G16251" s="63"/>
    </row>
    <row r="16252" customHeight="1" spans="7:7">
      <c r="G16252" s="63"/>
    </row>
    <row r="16253" customHeight="1" spans="7:7">
      <c r="G16253" s="63"/>
    </row>
    <row r="16254" customHeight="1" spans="7:7">
      <c r="G16254" s="63"/>
    </row>
    <row r="16255" customHeight="1" spans="7:7">
      <c r="G16255" s="63"/>
    </row>
    <row r="16256" customHeight="1" spans="7:7">
      <c r="G16256" s="63"/>
    </row>
    <row r="16257" customHeight="1" spans="7:7">
      <c r="G16257" s="63"/>
    </row>
    <row r="16258" customHeight="1" spans="7:7">
      <c r="G16258" s="63"/>
    </row>
    <row r="16259" customHeight="1" spans="7:7">
      <c r="G16259" s="63"/>
    </row>
    <row r="16260" customHeight="1" spans="7:7">
      <c r="G16260" s="63"/>
    </row>
    <row r="16261" customHeight="1" spans="7:7">
      <c r="G16261" s="63"/>
    </row>
    <row r="16262" customHeight="1" spans="7:7">
      <c r="G16262" s="63"/>
    </row>
    <row r="16263" customHeight="1" spans="7:7">
      <c r="G16263" s="63"/>
    </row>
    <row r="16264" customHeight="1" spans="7:7">
      <c r="G16264" s="63"/>
    </row>
    <row r="16265" customHeight="1" spans="7:7">
      <c r="G16265" s="63"/>
    </row>
    <row r="16266" customHeight="1" spans="7:7">
      <c r="G16266" s="63"/>
    </row>
    <row r="16267" customHeight="1" spans="7:7">
      <c r="G16267" s="63"/>
    </row>
    <row r="16268" customHeight="1" spans="7:7">
      <c r="G16268" s="63"/>
    </row>
    <row r="16269" customHeight="1" spans="7:7">
      <c r="G16269" s="63"/>
    </row>
    <row r="16270" customHeight="1" spans="7:7">
      <c r="G16270" s="63"/>
    </row>
    <row r="16271" customHeight="1" spans="7:7">
      <c r="G16271" s="63"/>
    </row>
    <row r="16272" customHeight="1" spans="7:7">
      <c r="G16272" s="63"/>
    </row>
    <row r="16273" customHeight="1" spans="7:7">
      <c r="G16273" s="63"/>
    </row>
    <row r="16274" customHeight="1" spans="7:7">
      <c r="G16274" s="63"/>
    </row>
    <row r="16275" customHeight="1" spans="7:7">
      <c r="G16275" s="63"/>
    </row>
    <row r="16276" customHeight="1" spans="7:7">
      <c r="G16276" s="63"/>
    </row>
    <row r="16277" customHeight="1" spans="7:7">
      <c r="G16277" s="63"/>
    </row>
    <row r="16278" customHeight="1" spans="7:7">
      <c r="G16278" s="63"/>
    </row>
    <row r="16279" customHeight="1" spans="7:7">
      <c r="G16279" s="63"/>
    </row>
    <row r="16280" customHeight="1" spans="7:7">
      <c r="G16280" s="63"/>
    </row>
    <row r="16281" customHeight="1" spans="7:7">
      <c r="G16281" s="63"/>
    </row>
    <row r="16282" customHeight="1" spans="7:7">
      <c r="G16282" s="63"/>
    </row>
    <row r="16283" customHeight="1" spans="7:7">
      <c r="G16283" s="63"/>
    </row>
    <row r="16284" customHeight="1" spans="7:7">
      <c r="G16284" s="63"/>
    </row>
    <row r="16285" customHeight="1" spans="7:7">
      <c r="G16285" s="63"/>
    </row>
    <row r="16286" customHeight="1" spans="7:7">
      <c r="G16286" s="63"/>
    </row>
    <row r="16287" customHeight="1" spans="7:7">
      <c r="G16287" s="63"/>
    </row>
    <row r="16288" customHeight="1" spans="7:7">
      <c r="G16288" s="63"/>
    </row>
    <row r="16289" customHeight="1" spans="7:7">
      <c r="G16289" s="63"/>
    </row>
    <row r="16290" customHeight="1" spans="7:7">
      <c r="G16290" s="63"/>
    </row>
    <row r="16291" customHeight="1" spans="7:7">
      <c r="G16291" s="63"/>
    </row>
    <row r="16292" customHeight="1" spans="7:7">
      <c r="G16292" s="63"/>
    </row>
    <row r="16293" customHeight="1" spans="7:7">
      <c r="G16293" s="63"/>
    </row>
    <row r="16294" customHeight="1" spans="7:7">
      <c r="G16294" s="63"/>
    </row>
    <row r="16295" customHeight="1" spans="7:7">
      <c r="G16295" s="63"/>
    </row>
    <row r="16296" customHeight="1" spans="7:7">
      <c r="G16296" s="63"/>
    </row>
    <row r="16297" customHeight="1" spans="7:7">
      <c r="G16297" s="63"/>
    </row>
    <row r="16298" customHeight="1" spans="7:7">
      <c r="G16298" s="63"/>
    </row>
    <row r="16299" customHeight="1" spans="7:7">
      <c r="G16299" s="63"/>
    </row>
    <row r="16300" customHeight="1" spans="7:7">
      <c r="G16300" s="63"/>
    </row>
    <row r="16301" customHeight="1" spans="7:7">
      <c r="G16301" s="63"/>
    </row>
    <row r="16302" customHeight="1" spans="7:7">
      <c r="G16302" s="63"/>
    </row>
    <row r="16303" customHeight="1" spans="7:7">
      <c r="G16303" s="63"/>
    </row>
    <row r="16304" customHeight="1" spans="7:7">
      <c r="G16304" s="63"/>
    </row>
    <row r="16305" customHeight="1" spans="7:7">
      <c r="G16305" s="63"/>
    </row>
    <row r="16306" customHeight="1" spans="7:7">
      <c r="G16306" s="63"/>
    </row>
    <row r="16307" customHeight="1" spans="7:7">
      <c r="G16307" s="63"/>
    </row>
    <row r="16308" customHeight="1" spans="7:7">
      <c r="G16308" s="63"/>
    </row>
    <row r="16309" customHeight="1" spans="7:7">
      <c r="G16309" s="63"/>
    </row>
    <row r="16310" customHeight="1" spans="7:7">
      <c r="G16310" s="63"/>
    </row>
    <row r="16311" customHeight="1" spans="7:7">
      <c r="G16311" s="63"/>
    </row>
    <row r="16312" customHeight="1" spans="7:7">
      <c r="G16312" s="63"/>
    </row>
    <row r="16313" customHeight="1" spans="7:7">
      <c r="G16313" s="63"/>
    </row>
    <row r="16314" customHeight="1" spans="7:7">
      <c r="G16314" s="63"/>
    </row>
    <row r="16315" customHeight="1" spans="7:7">
      <c r="G16315" s="63"/>
    </row>
    <row r="16316" customHeight="1" spans="7:7">
      <c r="G16316" s="63"/>
    </row>
    <row r="16317" customHeight="1" spans="7:7">
      <c r="G16317" s="63"/>
    </row>
    <row r="16318" customHeight="1" spans="7:7">
      <c r="G16318" s="63"/>
    </row>
    <row r="16319" customHeight="1" spans="7:7">
      <c r="G16319" s="63"/>
    </row>
    <row r="16320" customHeight="1" spans="7:7">
      <c r="G16320" s="63"/>
    </row>
    <row r="16321" customHeight="1" spans="7:7">
      <c r="G16321" s="63"/>
    </row>
    <row r="16322" customHeight="1" spans="7:7">
      <c r="G16322" s="63"/>
    </row>
    <row r="16323" customHeight="1" spans="7:7">
      <c r="G16323" s="63"/>
    </row>
    <row r="16324" customHeight="1" spans="7:7">
      <c r="G16324" s="63"/>
    </row>
    <row r="16325" customHeight="1" spans="7:7">
      <c r="G16325" s="63"/>
    </row>
    <row r="16326" customHeight="1" spans="7:7">
      <c r="G16326" s="63"/>
    </row>
    <row r="16327" customHeight="1" spans="7:7">
      <c r="G16327" s="63"/>
    </row>
    <row r="16328" customHeight="1" spans="7:7">
      <c r="G16328" s="63"/>
    </row>
    <row r="16329" customHeight="1" spans="7:7">
      <c r="G16329" s="63"/>
    </row>
    <row r="16330" customHeight="1" spans="7:7">
      <c r="G16330" s="63"/>
    </row>
    <row r="16331" customHeight="1" spans="7:7">
      <c r="G16331" s="63"/>
    </row>
    <row r="16332" customHeight="1" spans="7:7">
      <c r="G16332" s="63"/>
    </row>
    <row r="16333" customHeight="1" spans="7:7">
      <c r="G16333" s="63"/>
    </row>
    <row r="16334" customHeight="1" spans="7:7">
      <c r="G16334" s="63"/>
    </row>
    <row r="16335" customHeight="1" spans="7:7">
      <c r="G16335" s="63"/>
    </row>
    <row r="16336" customHeight="1" spans="7:7">
      <c r="G16336" s="63"/>
    </row>
    <row r="16337" customHeight="1" spans="7:7">
      <c r="G16337" s="63"/>
    </row>
    <row r="16338" customHeight="1" spans="7:7">
      <c r="G16338" s="63"/>
    </row>
    <row r="16339" customHeight="1" spans="7:7">
      <c r="G16339" s="63"/>
    </row>
    <row r="16340" customHeight="1" spans="7:7">
      <c r="G16340" s="63"/>
    </row>
    <row r="16341" customHeight="1" spans="7:7">
      <c r="G16341" s="63"/>
    </row>
    <row r="16342" customHeight="1" spans="7:7">
      <c r="G16342" s="63"/>
    </row>
    <row r="16343" customHeight="1" spans="7:7">
      <c r="G16343" s="63"/>
    </row>
    <row r="16344" customHeight="1" spans="7:7">
      <c r="G16344" s="63"/>
    </row>
    <row r="16345" customHeight="1" spans="7:7">
      <c r="G16345" s="63"/>
    </row>
    <row r="16346" customHeight="1" spans="7:7">
      <c r="G16346" s="63"/>
    </row>
    <row r="16347" customHeight="1" spans="7:7">
      <c r="G16347" s="63"/>
    </row>
    <row r="16348" customHeight="1" spans="7:7">
      <c r="G16348" s="63"/>
    </row>
    <row r="16349" customHeight="1" spans="7:7">
      <c r="G16349" s="63"/>
    </row>
    <row r="16350" customHeight="1" spans="7:7">
      <c r="G16350" s="63"/>
    </row>
    <row r="16351" customHeight="1" spans="7:7">
      <c r="G16351" s="63"/>
    </row>
    <row r="16352" customHeight="1" spans="7:7">
      <c r="G16352" s="63"/>
    </row>
    <row r="16353" customHeight="1" spans="7:7">
      <c r="G16353" s="63"/>
    </row>
    <row r="16354" customHeight="1" spans="7:7">
      <c r="G16354" s="63"/>
    </row>
    <row r="16355" customHeight="1" spans="7:7">
      <c r="G16355" s="63"/>
    </row>
    <row r="16356" customHeight="1" spans="7:7">
      <c r="G16356" s="63"/>
    </row>
    <row r="16357" customHeight="1" spans="7:7">
      <c r="G16357" s="63"/>
    </row>
    <row r="16358" customHeight="1" spans="7:7">
      <c r="G16358" s="63"/>
    </row>
    <row r="16359" customHeight="1" spans="7:7">
      <c r="G16359" s="63"/>
    </row>
    <row r="16360" customHeight="1" spans="7:7">
      <c r="G16360" s="63"/>
    </row>
    <row r="16361" customHeight="1" spans="7:7">
      <c r="G16361" s="63"/>
    </row>
    <row r="16362" customHeight="1" spans="7:7">
      <c r="G16362" s="63"/>
    </row>
    <row r="16363" customHeight="1" spans="7:7">
      <c r="G16363" s="63"/>
    </row>
    <row r="16364" customHeight="1" spans="7:7">
      <c r="G16364" s="63"/>
    </row>
    <row r="16365" customHeight="1" spans="7:7">
      <c r="G16365" s="63"/>
    </row>
    <row r="16366" customHeight="1" spans="7:7">
      <c r="G16366" s="63"/>
    </row>
    <row r="16367" customHeight="1" spans="7:7">
      <c r="G16367" s="63"/>
    </row>
    <row r="16368" customHeight="1" spans="7:7">
      <c r="G16368" s="63"/>
    </row>
    <row r="16369" customHeight="1" spans="7:7">
      <c r="G16369" s="63"/>
    </row>
    <row r="16370" customHeight="1" spans="7:7">
      <c r="G16370" s="63"/>
    </row>
    <row r="16371" customHeight="1" spans="7:7">
      <c r="G16371" s="63"/>
    </row>
    <row r="16372" customHeight="1" spans="7:7">
      <c r="G16372" s="63"/>
    </row>
    <row r="16373" customHeight="1" spans="7:7">
      <c r="G16373" s="63"/>
    </row>
    <row r="16374" customHeight="1" spans="7:7">
      <c r="G16374" s="63"/>
    </row>
    <row r="16375" customHeight="1" spans="7:7">
      <c r="G16375" s="63"/>
    </row>
    <row r="16376" customHeight="1" spans="7:7">
      <c r="G16376" s="63"/>
    </row>
    <row r="16377" customHeight="1" spans="7:7">
      <c r="G16377" s="63"/>
    </row>
    <row r="16378" customHeight="1" spans="7:7">
      <c r="G16378" s="63"/>
    </row>
    <row r="16379" customHeight="1" spans="7:7">
      <c r="G16379" s="63"/>
    </row>
    <row r="16380" customHeight="1" spans="7:7">
      <c r="G16380" s="63"/>
    </row>
    <row r="16381" customHeight="1" spans="7:7">
      <c r="G16381" s="63"/>
    </row>
    <row r="16382" customHeight="1" spans="7:7">
      <c r="G16382" s="63"/>
    </row>
    <row r="16383" customHeight="1" spans="7:7">
      <c r="G16383" s="63"/>
    </row>
    <row r="16384" customHeight="1" spans="7:7">
      <c r="G16384" s="63"/>
    </row>
    <row r="16385" customHeight="1" spans="7:7">
      <c r="G16385" s="63"/>
    </row>
    <row r="16386" customHeight="1" spans="7:7">
      <c r="G16386" s="63"/>
    </row>
    <row r="16387" customHeight="1" spans="7:7">
      <c r="G16387" s="63"/>
    </row>
    <row r="16388" customHeight="1" spans="7:7">
      <c r="G16388" s="63"/>
    </row>
    <row r="16389" customHeight="1" spans="7:7">
      <c r="G16389" s="63"/>
    </row>
    <row r="16390" customHeight="1" spans="7:7">
      <c r="G16390" s="63"/>
    </row>
    <row r="16391" customHeight="1" spans="7:7">
      <c r="G16391" s="63"/>
    </row>
    <row r="16392" customHeight="1" spans="7:7">
      <c r="G16392" s="63"/>
    </row>
    <row r="16393" customHeight="1" spans="7:7">
      <c r="G16393" s="63"/>
    </row>
    <row r="16394" customHeight="1" spans="7:7">
      <c r="G16394" s="63"/>
    </row>
    <row r="16395" customHeight="1" spans="7:7">
      <c r="G16395" s="63"/>
    </row>
    <row r="16396" customHeight="1" spans="7:7">
      <c r="G16396" s="63"/>
    </row>
    <row r="16397" customHeight="1" spans="7:7">
      <c r="G16397" s="63"/>
    </row>
    <row r="16398" customHeight="1" spans="7:7">
      <c r="G16398" s="63"/>
    </row>
    <row r="16399" customHeight="1" spans="7:7">
      <c r="G16399" s="63"/>
    </row>
    <row r="16400" customHeight="1" spans="7:7">
      <c r="G16400" s="63"/>
    </row>
    <row r="16401" customHeight="1" spans="7:7">
      <c r="G16401" s="63"/>
    </row>
    <row r="16402" customHeight="1" spans="7:7">
      <c r="G16402" s="63"/>
    </row>
    <row r="16403" customHeight="1" spans="7:7">
      <c r="G16403" s="63"/>
    </row>
    <row r="16404" customHeight="1" spans="7:7">
      <c r="G16404" s="63"/>
    </row>
    <row r="16405" customHeight="1" spans="7:7">
      <c r="G16405" s="63"/>
    </row>
    <row r="16406" customHeight="1" spans="7:7">
      <c r="G16406" s="63"/>
    </row>
    <row r="16407" customHeight="1" spans="7:7">
      <c r="G16407" s="63"/>
    </row>
    <row r="16408" customHeight="1" spans="7:7">
      <c r="G16408" s="63"/>
    </row>
    <row r="16409" customHeight="1" spans="7:7">
      <c r="G16409" s="63"/>
    </row>
    <row r="16410" customHeight="1" spans="7:7">
      <c r="G16410" s="63"/>
    </row>
    <row r="16411" customHeight="1" spans="7:7">
      <c r="G16411" s="63"/>
    </row>
    <row r="16412" customHeight="1" spans="7:7">
      <c r="G16412" s="63"/>
    </row>
    <row r="16413" customHeight="1" spans="7:7">
      <c r="G16413" s="63"/>
    </row>
    <row r="16414" customHeight="1" spans="7:7">
      <c r="G16414" s="63"/>
    </row>
    <row r="16415" customHeight="1" spans="7:7">
      <c r="G16415" s="63"/>
    </row>
    <row r="16416" customHeight="1" spans="7:7">
      <c r="G16416" s="63"/>
    </row>
    <row r="16417" customHeight="1" spans="7:7">
      <c r="G16417" s="63"/>
    </row>
    <row r="16418" customHeight="1" spans="7:7">
      <c r="G16418" s="63"/>
    </row>
    <row r="16419" customHeight="1" spans="7:7">
      <c r="G16419" s="63"/>
    </row>
    <row r="16420" customHeight="1" spans="7:7">
      <c r="G16420" s="63"/>
    </row>
    <row r="16421" customHeight="1" spans="7:7">
      <c r="G16421" s="63"/>
    </row>
    <row r="16422" customHeight="1" spans="7:7">
      <c r="G16422" s="63"/>
    </row>
    <row r="16423" customHeight="1" spans="7:7">
      <c r="G16423" s="63"/>
    </row>
    <row r="16424" customHeight="1" spans="7:7">
      <c r="G16424" s="63"/>
    </row>
    <row r="16425" customHeight="1" spans="7:7">
      <c r="G16425" s="63"/>
    </row>
    <row r="16426" customHeight="1" spans="7:7">
      <c r="G16426" s="63"/>
    </row>
    <row r="16427" customHeight="1" spans="7:7">
      <c r="G16427" s="63"/>
    </row>
    <row r="16428" customHeight="1" spans="7:7">
      <c r="G16428" s="63"/>
    </row>
    <row r="16429" customHeight="1" spans="7:7">
      <c r="G16429" s="63"/>
    </row>
    <row r="16430" customHeight="1" spans="7:7">
      <c r="G16430" s="63"/>
    </row>
    <row r="16431" customHeight="1" spans="7:7">
      <c r="G16431" s="63"/>
    </row>
    <row r="16432" customHeight="1" spans="7:7">
      <c r="G16432" s="63"/>
    </row>
    <row r="16433" customHeight="1" spans="7:7">
      <c r="G16433" s="63"/>
    </row>
    <row r="16434" customHeight="1" spans="7:7">
      <c r="G16434" s="63"/>
    </row>
    <row r="16435" customHeight="1" spans="7:7">
      <c r="G16435" s="63"/>
    </row>
    <row r="16436" customHeight="1" spans="7:7">
      <c r="G16436" s="63"/>
    </row>
    <row r="16437" customHeight="1" spans="7:7">
      <c r="G16437" s="63"/>
    </row>
    <row r="16438" customHeight="1" spans="7:7">
      <c r="G16438" s="63"/>
    </row>
    <row r="16439" customHeight="1" spans="7:7">
      <c r="G16439" s="63"/>
    </row>
    <row r="16440" customHeight="1" spans="7:7">
      <c r="G16440" s="63"/>
    </row>
    <row r="16441" customHeight="1" spans="7:7">
      <c r="G16441" s="63"/>
    </row>
    <row r="16442" customHeight="1" spans="7:7">
      <c r="G16442" s="63"/>
    </row>
    <row r="16443" customHeight="1" spans="7:7">
      <c r="G16443" s="63"/>
    </row>
    <row r="16444" customHeight="1" spans="7:7">
      <c r="G16444" s="63"/>
    </row>
    <row r="16445" customHeight="1" spans="7:7">
      <c r="G16445" s="63"/>
    </row>
    <row r="16446" customHeight="1" spans="7:7">
      <c r="G16446" s="63"/>
    </row>
    <row r="16447" customHeight="1" spans="7:7">
      <c r="G16447" s="63"/>
    </row>
    <row r="16448" customHeight="1" spans="7:7">
      <c r="G16448" s="63"/>
    </row>
    <row r="16449" customHeight="1" spans="7:7">
      <c r="G16449" s="63"/>
    </row>
    <row r="16450" customHeight="1" spans="7:7">
      <c r="G16450" s="63"/>
    </row>
    <row r="16451" customHeight="1" spans="7:7">
      <c r="G16451" s="63"/>
    </row>
    <row r="16452" customHeight="1" spans="7:7">
      <c r="G16452" s="63"/>
    </row>
    <row r="16453" customHeight="1" spans="7:7">
      <c r="G16453" s="63"/>
    </row>
    <row r="16454" customHeight="1" spans="7:7">
      <c r="G16454" s="63"/>
    </row>
    <row r="16455" customHeight="1" spans="7:7">
      <c r="G16455" s="63"/>
    </row>
    <row r="16456" customHeight="1" spans="7:7">
      <c r="G16456" s="63"/>
    </row>
    <row r="16457" customHeight="1" spans="7:7">
      <c r="G16457" s="63"/>
    </row>
    <row r="16458" customHeight="1" spans="7:7">
      <c r="G16458" s="63"/>
    </row>
    <row r="16459" customHeight="1" spans="7:7">
      <c r="G16459" s="63"/>
    </row>
    <row r="16460" customHeight="1" spans="7:7">
      <c r="G16460" s="63"/>
    </row>
    <row r="16461" customHeight="1" spans="7:7">
      <c r="G16461" s="63"/>
    </row>
    <row r="16462" customHeight="1" spans="7:7">
      <c r="G16462" s="63"/>
    </row>
    <row r="16463" customHeight="1" spans="7:7">
      <c r="G16463" s="63"/>
    </row>
    <row r="16464" customHeight="1" spans="7:7">
      <c r="G16464" s="63"/>
    </row>
    <row r="16465" customHeight="1" spans="7:7">
      <c r="G16465" s="63"/>
    </row>
    <row r="16466" customHeight="1" spans="7:7">
      <c r="G16466" s="63"/>
    </row>
    <row r="16467" customHeight="1" spans="7:7">
      <c r="G16467" s="63"/>
    </row>
    <row r="16468" customHeight="1" spans="7:7">
      <c r="G16468" s="63"/>
    </row>
    <row r="16469" customHeight="1" spans="7:7">
      <c r="G16469" s="63"/>
    </row>
    <row r="16470" customHeight="1" spans="7:7">
      <c r="G16470" s="63"/>
    </row>
    <row r="16471" customHeight="1" spans="7:7">
      <c r="G16471" s="63"/>
    </row>
    <row r="16472" customHeight="1" spans="7:7">
      <c r="G16472" s="63"/>
    </row>
    <row r="16473" customHeight="1" spans="7:7">
      <c r="G16473" s="63"/>
    </row>
    <row r="16474" customHeight="1" spans="7:7">
      <c r="G16474" s="63"/>
    </row>
    <row r="16475" customHeight="1" spans="7:7">
      <c r="G16475" s="63"/>
    </row>
    <row r="16476" customHeight="1" spans="7:7">
      <c r="G16476" s="63"/>
    </row>
    <row r="16477" customHeight="1" spans="7:7">
      <c r="G16477" s="63"/>
    </row>
    <row r="16478" customHeight="1" spans="7:7">
      <c r="G16478" s="63"/>
    </row>
    <row r="16479" customHeight="1" spans="7:7">
      <c r="G16479" s="63"/>
    </row>
    <row r="16480" customHeight="1" spans="7:7">
      <c r="G16480" s="63"/>
    </row>
    <row r="16481" customHeight="1" spans="7:7">
      <c r="G16481" s="63"/>
    </row>
    <row r="16482" customHeight="1" spans="7:7">
      <c r="G16482" s="63"/>
    </row>
    <row r="16483" customHeight="1" spans="7:7">
      <c r="G16483" s="63"/>
    </row>
    <row r="16484" customHeight="1" spans="7:7">
      <c r="G16484" s="63"/>
    </row>
    <row r="16485" customHeight="1" spans="7:7">
      <c r="G16485" s="63"/>
    </row>
    <row r="16486" customHeight="1" spans="7:7">
      <c r="G16486" s="63"/>
    </row>
    <row r="16487" customHeight="1" spans="7:7">
      <c r="G16487" s="63"/>
    </row>
    <row r="16488" customHeight="1" spans="7:7">
      <c r="G16488" s="63"/>
    </row>
    <row r="16489" customHeight="1" spans="7:7">
      <c r="G16489" s="63"/>
    </row>
    <row r="16490" customHeight="1" spans="7:7">
      <c r="G16490" s="63"/>
    </row>
    <row r="16491" customHeight="1" spans="7:7">
      <c r="G16491" s="63"/>
    </row>
    <row r="16492" customHeight="1" spans="7:7">
      <c r="G16492" s="63"/>
    </row>
    <row r="16493" customHeight="1" spans="7:7">
      <c r="G16493" s="63"/>
    </row>
    <row r="16494" customHeight="1" spans="7:7">
      <c r="G16494" s="63"/>
    </row>
    <row r="16495" customHeight="1" spans="7:7">
      <c r="G16495" s="63"/>
    </row>
    <row r="16496" customHeight="1" spans="7:7">
      <c r="G16496" s="63"/>
    </row>
    <row r="16497" customHeight="1" spans="7:7">
      <c r="G16497" s="63"/>
    </row>
    <row r="16498" customHeight="1" spans="7:7">
      <c r="G16498" s="63"/>
    </row>
    <row r="16499" customHeight="1" spans="7:7">
      <c r="G16499" s="63"/>
    </row>
    <row r="16500" customHeight="1" spans="7:7">
      <c r="G16500" s="63"/>
    </row>
    <row r="16501" customHeight="1" spans="7:7">
      <c r="G16501" s="63"/>
    </row>
    <row r="16502" customHeight="1" spans="7:7">
      <c r="G16502" s="63"/>
    </row>
    <row r="16503" customHeight="1" spans="7:7">
      <c r="G16503" s="63"/>
    </row>
    <row r="16504" customHeight="1" spans="7:7">
      <c r="G16504" s="63"/>
    </row>
    <row r="16505" customHeight="1" spans="7:7">
      <c r="G16505" s="63"/>
    </row>
    <row r="16506" customHeight="1" spans="7:7">
      <c r="G16506" s="63"/>
    </row>
    <row r="16507" customHeight="1" spans="7:7">
      <c r="G16507" s="63"/>
    </row>
    <row r="16508" customHeight="1" spans="7:7">
      <c r="G16508" s="63"/>
    </row>
    <row r="16509" customHeight="1" spans="7:7">
      <c r="G16509" s="63"/>
    </row>
    <row r="16510" customHeight="1" spans="7:7">
      <c r="G16510" s="63"/>
    </row>
    <row r="16511" customHeight="1" spans="7:7">
      <c r="G16511" s="63"/>
    </row>
    <row r="16512" customHeight="1" spans="7:7">
      <c r="G16512" s="63"/>
    </row>
    <row r="16513" customHeight="1" spans="7:7">
      <c r="G16513" s="63"/>
    </row>
    <row r="16514" customHeight="1" spans="7:7">
      <c r="G16514" s="63"/>
    </row>
    <row r="16515" customHeight="1" spans="7:7">
      <c r="G16515" s="63"/>
    </row>
    <row r="16516" customHeight="1" spans="7:7">
      <c r="G16516" s="63"/>
    </row>
    <row r="16517" customHeight="1" spans="7:7">
      <c r="G16517" s="63"/>
    </row>
    <row r="16518" customHeight="1" spans="7:7">
      <c r="G16518" s="63"/>
    </row>
    <row r="16519" customHeight="1" spans="7:7">
      <c r="G16519" s="63"/>
    </row>
    <row r="16520" customHeight="1" spans="7:7">
      <c r="G16520" s="63"/>
    </row>
    <row r="16521" customHeight="1" spans="7:7">
      <c r="G16521" s="63"/>
    </row>
    <row r="16522" customHeight="1" spans="7:7">
      <c r="G16522" s="63"/>
    </row>
    <row r="16523" customHeight="1" spans="7:7">
      <c r="G16523" s="63"/>
    </row>
    <row r="16524" customHeight="1" spans="7:7">
      <c r="G16524" s="63"/>
    </row>
    <row r="16525" customHeight="1" spans="7:7">
      <c r="G16525" s="63"/>
    </row>
    <row r="16526" customHeight="1" spans="7:7">
      <c r="G16526" s="63"/>
    </row>
    <row r="16527" customHeight="1" spans="7:7">
      <c r="G16527" s="63"/>
    </row>
    <row r="16528" customHeight="1" spans="7:7">
      <c r="G16528" s="63"/>
    </row>
    <row r="16529" customHeight="1" spans="7:7">
      <c r="G16529" s="63"/>
    </row>
    <row r="16530" customHeight="1" spans="7:7">
      <c r="G16530" s="63"/>
    </row>
    <row r="16531" customHeight="1" spans="7:7">
      <c r="G16531" s="63"/>
    </row>
    <row r="16532" customHeight="1" spans="7:7">
      <c r="G16532" s="63"/>
    </row>
    <row r="16533" customHeight="1" spans="7:7">
      <c r="G16533" s="63"/>
    </row>
    <row r="16534" customHeight="1" spans="7:7">
      <c r="G16534" s="63"/>
    </row>
    <row r="16535" customHeight="1" spans="7:7">
      <c r="G16535" s="63"/>
    </row>
    <row r="16536" customHeight="1" spans="7:7">
      <c r="G16536" s="63"/>
    </row>
    <row r="16537" customHeight="1" spans="7:7">
      <c r="G16537" s="63"/>
    </row>
    <row r="16538" customHeight="1" spans="7:7">
      <c r="G16538" s="63"/>
    </row>
    <row r="16539" customHeight="1" spans="7:7">
      <c r="G16539" s="63"/>
    </row>
    <row r="16540" customHeight="1" spans="7:7">
      <c r="G16540" s="63"/>
    </row>
    <row r="16541" customHeight="1" spans="7:7">
      <c r="G16541" s="63"/>
    </row>
    <row r="16542" customHeight="1" spans="7:7">
      <c r="G16542" s="63"/>
    </row>
    <row r="16543" customHeight="1" spans="7:7">
      <c r="G16543" s="63"/>
    </row>
    <row r="16544" customHeight="1" spans="7:7">
      <c r="G16544" s="63"/>
    </row>
    <row r="16545" customHeight="1" spans="7:7">
      <c r="G16545" s="63"/>
    </row>
    <row r="16546" customHeight="1" spans="7:7">
      <c r="G16546" s="63"/>
    </row>
    <row r="16547" customHeight="1" spans="7:7">
      <c r="G16547" s="63"/>
    </row>
    <row r="16548" customHeight="1" spans="7:7">
      <c r="G16548" s="63"/>
    </row>
    <row r="16549" customHeight="1" spans="7:7">
      <c r="G16549" s="63"/>
    </row>
    <row r="16550" customHeight="1" spans="7:7">
      <c r="G16550" s="63"/>
    </row>
    <row r="16551" customHeight="1" spans="7:7">
      <c r="G16551" s="63"/>
    </row>
    <row r="16552" customHeight="1" spans="7:7">
      <c r="G16552" s="63"/>
    </row>
    <row r="16553" customHeight="1" spans="7:7">
      <c r="G16553" s="63"/>
    </row>
    <row r="16554" customHeight="1" spans="7:7">
      <c r="G16554" s="63"/>
    </row>
    <row r="16555" customHeight="1" spans="7:7">
      <c r="G16555" s="63"/>
    </row>
    <row r="16556" customHeight="1" spans="7:7">
      <c r="G16556" s="63"/>
    </row>
    <row r="16557" customHeight="1" spans="7:7">
      <c r="G16557" s="63"/>
    </row>
    <row r="16558" customHeight="1" spans="7:7">
      <c r="G16558" s="63"/>
    </row>
    <row r="16559" customHeight="1" spans="7:7">
      <c r="G16559" s="63"/>
    </row>
    <row r="16560" customHeight="1" spans="7:7">
      <c r="G16560" s="63"/>
    </row>
    <row r="16561" customHeight="1" spans="7:7">
      <c r="G16561" s="63"/>
    </row>
    <row r="16562" customHeight="1" spans="7:7">
      <c r="G16562" s="63"/>
    </row>
    <row r="16563" customHeight="1" spans="7:7">
      <c r="G16563" s="63"/>
    </row>
    <row r="16564" customHeight="1" spans="7:7">
      <c r="G16564" s="63"/>
    </row>
    <row r="16565" customHeight="1" spans="7:7">
      <c r="G16565" s="63"/>
    </row>
    <row r="16566" customHeight="1" spans="7:7">
      <c r="G16566" s="63"/>
    </row>
    <row r="16567" customHeight="1" spans="7:7">
      <c r="G16567" s="63"/>
    </row>
    <row r="16568" customHeight="1" spans="7:7">
      <c r="G16568" s="63"/>
    </row>
    <row r="16569" customHeight="1" spans="7:7">
      <c r="G16569" s="63"/>
    </row>
    <row r="16570" customHeight="1" spans="7:7">
      <c r="G16570" s="63"/>
    </row>
    <row r="16571" customHeight="1" spans="7:7">
      <c r="G16571" s="63"/>
    </row>
    <row r="16572" customHeight="1" spans="7:7">
      <c r="G16572" s="63"/>
    </row>
    <row r="16573" customHeight="1" spans="7:7">
      <c r="G16573" s="63"/>
    </row>
    <row r="16574" customHeight="1" spans="7:7">
      <c r="G16574" s="63"/>
    </row>
    <row r="16575" customHeight="1" spans="7:7">
      <c r="G16575" s="63"/>
    </row>
    <row r="16576" customHeight="1" spans="7:7">
      <c r="G16576" s="63"/>
    </row>
    <row r="16577" customHeight="1" spans="7:7">
      <c r="G16577" s="63"/>
    </row>
    <row r="16578" customHeight="1" spans="7:7">
      <c r="G16578" s="63"/>
    </row>
    <row r="16579" customHeight="1" spans="7:7">
      <c r="G16579" s="63"/>
    </row>
    <row r="16580" customHeight="1" spans="7:7">
      <c r="G16580" s="63"/>
    </row>
    <row r="16581" customHeight="1" spans="7:7">
      <c r="G16581" s="63"/>
    </row>
    <row r="16582" customHeight="1" spans="7:7">
      <c r="G16582" s="63"/>
    </row>
    <row r="16583" customHeight="1" spans="7:7">
      <c r="G16583" s="63"/>
    </row>
    <row r="16584" customHeight="1" spans="7:7">
      <c r="G16584" s="63"/>
    </row>
    <row r="16585" customHeight="1" spans="7:7">
      <c r="G16585" s="63"/>
    </row>
    <row r="16586" customHeight="1" spans="7:7">
      <c r="G16586" s="63"/>
    </row>
    <row r="16587" customHeight="1" spans="7:7">
      <c r="G16587" s="63"/>
    </row>
    <row r="16588" customHeight="1" spans="7:7">
      <c r="G16588" s="63"/>
    </row>
    <row r="16589" customHeight="1" spans="7:7">
      <c r="G16589" s="63"/>
    </row>
    <row r="16590" customHeight="1" spans="7:7">
      <c r="G16590" s="63"/>
    </row>
    <row r="16591" customHeight="1" spans="7:7">
      <c r="G16591" s="63"/>
    </row>
    <row r="16592" customHeight="1" spans="7:7">
      <c r="G16592" s="63"/>
    </row>
    <row r="16593" customHeight="1" spans="7:7">
      <c r="G16593" s="63"/>
    </row>
    <row r="16594" customHeight="1" spans="7:7">
      <c r="G16594" s="63"/>
    </row>
    <row r="16595" customHeight="1" spans="7:7">
      <c r="G16595" s="63"/>
    </row>
    <row r="16596" customHeight="1" spans="7:7">
      <c r="G16596" s="63"/>
    </row>
    <row r="16597" customHeight="1" spans="7:7">
      <c r="G16597" s="63"/>
    </row>
    <row r="16598" customHeight="1" spans="7:7">
      <c r="G16598" s="63"/>
    </row>
    <row r="16599" customHeight="1" spans="7:7">
      <c r="G16599" s="63"/>
    </row>
    <row r="16600" customHeight="1" spans="7:7">
      <c r="G16600" s="63"/>
    </row>
    <row r="16601" customHeight="1" spans="7:7">
      <c r="G16601" s="63"/>
    </row>
    <row r="16602" customHeight="1" spans="7:7">
      <c r="G16602" s="63"/>
    </row>
    <row r="16603" customHeight="1" spans="7:7">
      <c r="G16603" s="63"/>
    </row>
    <row r="16604" customHeight="1" spans="7:7">
      <c r="G16604" s="63"/>
    </row>
    <row r="16605" customHeight="1" spans="7:7">
      <c r="G16605" s="63"/>
    </row>
    <row r="16606" customHeight="1" spans="7:7">
      <c r="G16606" s="63"/>
    </row>
    <row r="16607" customHeight="1" spans="7:7">
      <c r="G16607" s="63"/>
    </row>
    <row r="16608" customHeight="1" spans="7:7">
      <c r="G16608" s="63"/>
    </row>
    <row r="16609" customHeight="1" spans="7:7">
      <c r="G16609" s="63"/>
    </row>
    <row r="16610" customHeight="1" spans="7:7">
      <c r="G16610" s="63"/>
    </row>
    <row r="16611" customHeight="1" spans="7:7">
      <c r="G16611" s="63"/>
    </row>
    <row r="16612" customHeight="1" spans="7:7">
      <c r="G16612" s="63"/>
    </row>
    <row r="16613" customHeight="1" spans="7:7">
      <c r="G16613" s="63"/>
    </row>
    <row r="16614" customHeight="1" spans="7:7">
      <c r="G16614" s="63"/>
    </row>
    <row r="16615" customHeight="1" spans="7:7">
      <c r="G16615" s="63"/>
    </row>
    <row r="16616" customHeight="1" spans="7:7">
      <c r="G16616" s="63"/>
    </row>
    <row r="16617" customHeight="1" spans="7:7">
      <c r="G16617" s="63"/>
    </row>
    <row r="16618" customHeight="1" spans="7:7">
      <c r="G16618" s="63"/>
    </row>
    <row r="16619" customHeight="1" spans="7:7">
      <c r="G16619" s="63"/>
    </row>
    <row r="16620" customHeight="1" spans="7:7">
      <c r="G16620" s="63"/>
    </row>
    <row r="16621" customHeight="1" spans="7:7">
      <c r="G16621" s="63"/>
    </row>
    <row r="16622" customHeight="1" spans="7:7">
      <c r="G16622" s="63"/>
    </row>
    <row r="16623" customHeight="1" spans="7:7">
      <c r="G16623" s="63"/>
    </row>
    <row r="16624" customHeight="1" spans="7:7">
      <c r="G16624" s="63"/>
    </row>
    <row r="16625" customHeight="1" spans="7:7">
      <c r="G16625" s="63"/>
    </row>
    <row r="16626" customHeight="1" spans="7:7">
      <c r="G16626" s="63"/>
    </row>
    <row r="16627" customHeight="1" spans="7:7">
      <c r="G16627" s="63"/>
    </row>
    <row r="16628" customHeight="1" spans="7:7">
      <c r="G16628" s="63"/>
    </row>
    <row r="16629" customHeight="1" spans="7:7">
      <c r="G16629" s="63"/>
    </row>
    <row r="16630" customHeight="1" spans="7:7">
      <c r="G16630" s="63"/>
    </row>
    <row r="16631" customHeight="1" spans="7:7">
      <c r="G16631" s="63"/>
    </row>
    <row r="16632" customHeight="1" spans="7:7">
      <c r="G16632" s="63"/>
    </row>
    <row r="16633" customHeight="1" spans="7:7">
      <c r="G16633" s="63"/>
    </row>
    <row r="16634" customHeight="1" spans="7:7">
      <c r="G16634" s="63"/>
    </row>
    <row r="16635" customHeight="1" spans="7:7">
      <c r="G16635" s="63"/>
    </row>
    <row r="16636" customHeight="1" spans="7:7">
      <c r="G16636" s="63"/>
    </row>
    <row r="16637" customHeight="1" spans="7:7">
      <c r="G16637" s="63"/>
    </row>
    <row r="16638" customHeight="1" spans="7:7">
      <c r="G16638" s="63"/>
    </row>
    <row r="16639" customHeight="1" spans="7:7">
      <c r="G16639" s="63"/>
    </row>
    <row r="16640" customHeight="1" spans="7:7">
      <c r="G16640" s="63"/>
    </row>
    <row r="16641" customHeight="1" spans="7:7">
      <c r="G16641" s="63"/>
    </row>
    <row r="16642" customHeight="1" spans="7:7">
      <c r="G16642" s="63"/>
    </row>
    <row r="16643" customHeight="1" spans="7:7">
      <c r="G16643" s="63"/>
    </row>
    <row r="16644" customHeight="1" spans="7:7">
      <c r="G16644" s="63"/>
    </row>
    <row r="16645" customHeight="1" spans="7:7">
      <c r="G16645" s="63"/>
    </row>
    <row r="16646" customHeight="1" spans="7:7">
      <c r="G16646" s="63"/>
    </row>
    <row r="16647" customHeight="1" spans="7:7">
      <c r="G16647" s="63"/>
    </row>
    <row r="16648" customHeight="1" spans="7:7">
      <c r="G16648" s="63"/>
    </row>
    <row r="16649" customHeight="1" spans="7:7">
      <c r="G16649" s="63"/>
    </row>
    <row r="16650" customHeight="1" spans="7:7">
      <c r="G16650" s="63"/>
    </row>
    <row r="16651" customHeight="1" spans="7:7">
      <c r="G16651" s="63"/>
    </row>
    <row r="16652" customHeight="1" spans="7:7">
      <c r="G16652" s="63"/>
    </row>
    <row r="16653" customHeight="1" spans="7:7">
      <c r="G16653" s="63"/>
    </row>
    <row r="16654" customHeight="1" spans="7:7">
      <c r="G16654" s="63"/>
    </row>
    <row r="16655" customHeight="1" spans="7:7">
      <c r="G16655" s="63"/>
    </row>
    <row r="16656" customHeight="1" spans="7:7">
      <c r="G16656" s="63"/>
    </row>
    <row r="16657" customHeight="1" spans="7:7">
      <c r="G16657" s="63"/>
    </row>
    <row r="16658" customHeight="1" spans="7:7">
      <c r="G16658" s="63"/>
    </row>
    <row r="16659" customHeight="1" spans="7:7">
      <c r="G16659" s="63"/>
    </row>
    <row r="16660" customHeight="1" spans="7:7">
      <c r="G16660" s="63"/>
    </row>
    <row r="16661" customHeight="1" spans="7:7">
      <c r="G16661" s="63"/>
    </row>
    <row r="16662" customHeight="1" spans="7:7">
      <c r="G16662" s="63"/>
    </row>
    <row r="16663" customHeight="1" spans="7:7">
      <c r="G16663" s="63"/>
    </row>
    <row r="16664" customHeight="1" spans="7:7">
      <c r="G16664" s="63"/>
    </row>
    <row r="16665" customHeight="1" spans="7:7">
      <c r="G16665" s="63"/>
    </row>
    <row r="16666" customHeight="1" spans="7:7">
      <c r="G16666" s="63"/>
    </row>
    <row r="16667" customHeight="1" spans="7:7">
      <c r="G16667" s="63"/>
    </row>
    <row r="16668" customHeight="1" spans="7:7">
      <c r="G16668" s="63"/>
    </row>
    <row r="16669" customHeight="1" spans="7:7">
      <c r="G16669" s="63"/>
    </row>
    <row r="16670" customHeight="1" spans="7:7">
      <c r="G16670" s="63"/>
    </row>
    <row r="16671" customHeight="1" spans="7:7">
      <c r="G16671" s="63"/>
    </row>
    <row r="16672" customHeight="1" spans="7:7">
      <c r="G16672" s="63"/>
    </row>
    <row r="16673" customHeight="1" spans="7:7">
      <c r="G16673" s="63"/>
    </row>
    <row r="16674" customHeight="1" spans="7:7">
      <c r="G16674" s="63"/>
    </row>
    <row r="16675" customHeight="1" spans="7:7">
      <c r="G16675" s="63"/>
    </row>
    <row r="16676" customHeight="1" spans="7:7">
      <c r="G16676" s="63"/>
    </row>
    <row r="16677" customHeight="1" spans="7:7">
      <c r="G16677" s="63"/>
    </row>
    <row r="16678" customHeight="1" spans="7:7">
      <c r="G16678" s="63"/>
    </row>
    <row r="16679" customHeight="1" spans="7:7">
      <c r="G16679" s="63"/>
    </row>
    <row r="16680" customHeight="1" spans="7:7">
      <c r="G16680" s="63"/>
    </row>
    <row r="16681" customHeight="1" spans="7:7">
      <c r="G16681" s="63"/>
    </row>
    <row r="16682" customHeight="1" spans="7:7">
      <c r="G16682" s="63"/>
    </row>
    <row r="16683" customHeight="1" spans="7:7">
      <c r="G16683" s="63"/>
    </row>
    <row r="16684" customHeight="1" spans="7:7">
      <c r="G16684" s="63"/>
    </row>
    <row r="16685" customHeight="1" spans="7:7">
      <c r="G16685" s="63"/>
    </row>
    <row r="16686" customHeight="1" spans="7:7">
      <c r="G16686" s="63"/>
    </row>
    <row r="16687" customHeight="1" spans="7:7">
      <c r="G16687" s="63"/>
    </row>
    <row r="16688" customHeight="1" spans="7:7">
      <c r="G16688" s="63"/>
    </row>
    <row r="16689" customHeight="1" spans="7:7">
      <c r="G16689" s="63"/>
    </row>
    <row r="16690" customHeight="1" spans="7:7">
      <c r="G16690" s="63"/>
    </row>
    <row r="16691" customHeight="1" spans="7:7">
      <c r="G16691" s="63"/>
    </row>
    <row r="16692" customHeight="1" spans="7:7">
      <c r="G16692" s="63"/>
    </row>
    <row r="16693" customHeight="1" spans="7:7">
      <c r="G16693" s="63"/>
    </row>
    <row r="16694" customHeight="1" spans="7:7">
      <c r="G16694" s="63"/>
    </row>
    <row r="16695" customHeight="1" spans="7:7">
      <c r="G16695" s="63"/>
    </row>
    <row r="16696" customHeight="1" spans="7:7">
      <c r="G16696" s="63"/>
    </row>
    <row r="16697" customHeight="1" spans="7:7">
      <c r="G16697" s="63"/>
    </row>
    <row r="16698" customHeight="1" spans="7:7">
      <c r="G16698" s="63"/>
    </row>
    <row r="16699" customHeight="1" spans="7:7">
      <c r="G16699" s="63"/>
    </row>
    <row r="16700" customHeight="1" spans="7:7">
      <c r="G16700" s="63"/>
    </row>
    <row r="16701" customHeight="1" spans="7:7">
      <c r="G16701" s="63"/>
    </row>
    <row r="16702" customHeight="1" spans="7:7">
      <c r="G16702" s="63"/>
    </row>
    <row r="16703" customHeight="1" spans="7:7">
      <c r="G16703" s="63"/>
    </row>
    <row r="16704" customHeight="1" spans="7:7">
      <c r="G16704" s="63"/>
    </row>
    <row r="16705" customHeight="1" spans="7:7">
      <c r="G16705" s="63"/>
    </row>
    <row r="16706" customHeight="1" spans="7:7">
      <c r="G16706" s="63"/>
    </row>
    <row r="16707" customHeight="1" spans="7:7">
      <c r="G16707" s="63"/>
    </row>
    <row r="16708" customHeight="1" spans="7:7">
      <c r="G16708" s="63"/>
    </row>
    <row r="16709" customHeight="1" spans="7:7">
      <c r="G16709" s="63"/>
    </row>
    <row r="16710" customHeight="1" spans="7:7">
      <c r="G16710" s="63"/>
    </row>
    <row r="16711" customHeight="1" spans="7:7">
      <c r="G16711" s="63"/>
    </row>
    <row r="16712" customHeight="1" spans="7:7">
      <c r="G16712" s="63"/>
    </row>
    <row r="16713" customHeight="1" spans="7:7">
      <c r="G16713" s="63"/>
    </row>
    <row r="16714" customHeight="1" spans="7:7">
      <c r="G16714" s="63"/>
    </row>
    <row r="16715" customHeight="1" spans="7:7">
      <c r="G16715" s="63"/>
    </row>
    <row r="16716" customHeight="1" spans="7:7">
      <c r="G16716" s="63"/>
    </row>
    <row r="16717" customHeight="1" spans="7:7">
      <c r="G16717" s="63"/>
    </row>
    <row r="16718" customHeight="1" spans="7:7">
      <c r="G16718" s="63"/>
    </row>
    <row r="16719" customHeight="1" spans="7:7">
      <c r="G16719" s="63"/>
    </row>
    <row r="16720" customHeight="1" spans="7:7">
      <c r="G16720" s="63"/>
    </row>
    <row r="16721" customHeight="1" spans="7:7">
      <c r="G16721" s="63"/>
    </row>
    <row r="16722" customHeight="1" spans="7:7">
      <c r="G16722" s="63"/>
    </row>
    <row r="16723" customHeight="1" spans="7:7">
      <c r="G16723" s="63"/>
    </row>
    <row r="16724" customHeight="1" spans="7:7">
      <c r="G16724" s="63"/>
    </row>
    <row r="16725" customHeight="1" spans="7:7">
      <c r="G16725" s="63"/>
    </row>
    <row r="16726" customHeight="1" spans="7:7">
      <c r="G16726" s="63"/>
    </row>
    <row r="16727" customHeight="1" spans="7:7">
      <c r="G16727" s="63"/>
    </row>
    <row r="16728" customHeight="1" spans="7:7">
      <c r="G16728" s="63"/>
    </row>
    <row r="16729" customHeight="1" spans="7:7">
      <c r="G16729" s="63"/>
    </row>
    <row r="16730" customHeight="1" spans="7:7">
      <c r="G16730" s="63"/>
    </row>
    <row r="16731" customHeight="1" spans="7:7">
      <c r="G16731" s="63"/>
    </row>
    <row r="16732" customHeight="1" spans="7:7">
      <c r="G16732" s="63"/>
    </row>
    <row r="16733" customHeight="1" spans="7:7">
      <c r="G16733" s="63"/>
    </row>
    <row r="16734" customHeight="1" spans="7:7">
      <c r="G16734" s="63"/>
    </row>
    <row r="16735" customHeight="1" spans="7:7">
      <c r="G16735" s="63"/>
    </row>
    <row r="16736" customHeight="1" spans="7:7">
      <c r="G16736" s="63"/>
    </row>
    <row r="16737" customHeight="1" spans="7:7">
      <c r="G16737" s="63"/>
    </row>
    <row r="16738" customHeight="1" spans="7:7">
      <c r="G16738" s="63"/>
    </row>
    <row r="16739" customHeight="1" spans="7:7">
      <c r="G16739" s="63"/>
    </row>
    <row r="16740" customHeight="1" spans="7:7">
      <c r="G16740" s="63"/>
    </row>
    <row r="16741" customHeight="1" spans="7:7">
      <c r="G16741" s="63"/>
    </row>
    <row r="16742" customHeight="1" spans="7:7">
      <c r="G16742" s="63"/>
    </row>
    <row r="16743" customHeight="1" spans="7:7">
      <c r="G16743" s="63"/>
    </row>
    <row r="16744" customHeight="1" spans="7:7">
      <c r="G16744" s="63"/>
    </row>
    <row r="16745" customHeight="1" spans="7:7">
      <c r="G16745" s="63"/>
    </row>
    <row r="16746" customHeight="1" spans="7:7">
      <c r="G16746" s="63"/>
    </row>
    <row r="16747" customHeight="1" spans="7:7">
      <c r="G16747" s="63"/>
    </row>
    <row r="16748" customHeight="1" spans="7:7">
      <c r="G16748" s="63"/>
    </row>
    <row r="16749" customHeight="1" spans="7:7">
      <c r="G16749" s="63"/>
    </row>
    <row r="16750" customHeight="1" spans="7:7">
      <c r="G16750" s="63"/>
    </row>
    <row r="16751" customHeight="1" spans="7:7">
      <c r="G16751" s="63"/>
    </row>
    <row r="16752" customHeight="1" spans="7:7">
      <c r="G16752" s="63"/>
    </row>
    <row r="16753" customHeight="1" spans="7:7">
      <c r="G16753" s="63"/>
    </row>
    <row r="16754" customHeight="1" spans="7:7">
      <c r="G16754" s="63"/>
    </row>
    <row r="16755" customHeight="1" spans="7:7">
      <c r="G16755" s="63"/>
    </row>
    <row r="16756" customHeight="1" spans="7:7">
      <c r="G16756" s="63"/>
    </row>
    <row r="16757" customHeight="1" spans="7:7">
      <c r="G16757" s="63"/>
    </row>
    <row r="16758" customHeight="1" spans="7:7">
      <c r="G16758" s="63"/>
    </row>
    <row r="16759" customHeight="1" spans="7:7">
      <c r="G16759" s="63"/>
    </row>
    <row r="16760" customHeight="1" spans="7:7">
      <c r="G16760" s="63"/>
    </row>
    <row r="16761" customHeight="1" spans="7:7">
      <c r="G16761" s="63"/>
    </row>
    <row r="16762" customHeight="1" spans="7:7">
      <c r="G16762" s="63"/>
    </row>
    <row r="16763" customHeight="1" spans="7:7">
      <c r="G16763" s="63"/>
    </row>
    <row r="16764" customHeight="1" spans="7:7">
      <c r="G16764" s="63"/>
    </row>
    <row r="16765" customHeight="1" spans="7:7">
      <c r="G16765" s="63"/>
    </row>
    <row r="16766" customHeight="1" spans="7:7">
      <c r="G16766" s="63"/>
    </row>
    <row r="16767" customHeight="1" spans="7:7">
      <c r="G16767" s="63"/>
    </row>
    <row r="16768" customHeight="1" spans="7:7">
      <c r="G16768" s="63"/>
    </row>
    <row r="16769" customHeight="1" spans="7:7">
      <c r="G16769" s="63"/>
    </row>
    <row r="16770" customHeight="1" spans="7:7">
      <c r="G16770" s="63"/>
    </row>
    <row r="16771" customHeight="1" spans="7:7">
      <c r="G16771" s="63"/>
    </row>
    <row r="16772" customHeight="1" spans="7:7">
      <c r="G16772" s="63"/>
    </row>
    <row r="16773" customHeight="1" spans="7:7">
      <c r="G16773" s="63"/>
    </row>
    <row r="16774" customHeight="1" spans="7:7">
      <c r="G16774" s="63"/>
    </row>
    <row r="16775" customHeight="1" spans="7:7">
      <c r="G16775" s="63"/>
    </row>
    <row r="16776" customHeight="1" spans="7:7">
      <c r="G16776" s="63"/>
    </row>
    <row r="16777" customHeight="1" spans="7:7">
      <c r="G16777" s="63"/>
    </row>
    <row r="16778" customHeight="1" spans="7:7">
      <c r="G16778" s="63"/>
    </row>
    <row r="16779" customHeight="1" spans="7:7">
      <c r="G16779" s="63"/>
    </row>
    <row r="16780" customHeight="1" spans="7:7">
      <c r="G16780" s="63"/>
    </row>
    <row r="16781" customHeight="1" spans="7:7">
      <c r="G16781" s="63"/>
    </row>
    <row r="16782" customHeight="1" spans="7:7">
      <c r="G16782" s="63"/>
    </row>
    <row r="16783" customHeight="1" spans="7:7">
      <c r="G16783" s="63"/>
    </row>
    <row r="16784" customHeight="1" spans="7:7">
      <c r="G16784" s="63"/>
    </row>
    <row r="16785" customHeight="1" spans="7:7">
      <c r="G16785" s="63"/>
    </row>
    <row r="16786" customHeight="1" spans="7:7">
      <c r="G16786" s="63"/>
    </row>
    <row r="16787" customHeight="1" spans="7:7">
      <c r="G16787" s="63"/>
    </row>
    <row r="16788" customHeight="1" spans="7:7">
      <c r="G16788" s="63"/>
    </row>
    <row r="16789" customHeight="1" spans="7:7">
      <c r="G16789" s="63"/>
    </row>
    <row r="16790" customHeight="1" spans="7:7">
      <c r="G16790" s="63"/>
    </row>
    <row r="16791" customHeight="1" spans="7:7">
      <c r="G16791" s="63"/>
    </row>
    <row r="16792" customHeight="1" spans="7:7">
      <c r="G16792" s="63"/>
    </row>
    <row r="16793" customHeight="1" spans="7:7">
      <c r="G16793" s="63"/>
    </row>
    <row r="16794" customHeight="1" spans="7:7">
      <c r="G16794" s="63"/>
    </row>
    <row r="16795" customHeight="1" spans="7:7">
      <c r="G16795" s="63"/>
    </row>
    <row r="16796" customHeight="1" spans="7:7">
      <c r="G16796" s="63"/>
    </row>
    <row r="16797" customHeight="1" spans="7:7">
      <c r="G16797" s="63"/>
    </row>
    <row r="16798" customHeight="1" spans="7:7">
      <c r="G16798" s="63"/>
    </row>
    <row r="16799" customHeight="1" spans="7:7">
      <c r="G16799" s="63"/>
    </row>
    <row r="16800" customHeight="1" spans="7:7">
      <c r="G16800" s="63"/>
    </row>
    <row r="16801" customHeight="1" spans="7:7">
      <c r="G16801" s="63"/>
    </row>
    <row r="16802" customHeight="1" spans="7:7">
      <c r="G16802" s="63"/>
    </row>
    <row r="16803" customHeight="1" spans="7:7">
      <c r="G16803" s="63"/>
    </row>
    <row r="16804" customHeight="1" spans="7:7">
      <c r="G16804" s="63"/>
    </row>
    <row r="16805" customHeight="1" spans="7:7">
      <c r="G16805" s="63"/>
    </row>
    <row r="16806" customHeight="1" spans="7:7">
      <c r="G16806" s="63"/>
    </row>
    <row r="16807" customHeight="1" spans="7:7">
      <c r="G16807" s="63"/>
    </row>
    <row r="16808" customHeight="1" spans="7:7">
      <c r="G16808" s="63"/>
    </row>
    <row r="16809" customHeight="1" spans="7:7">
      <c r="G16809" s="63"/>
    </row>
    <row r="16810" customHeight="1" spans="7:7">
      <c r="G16810" s="63"/>
    </row>
    <row r="16811" customHeight="1" spans="7:7">
      <c r="G16811" s="63"/>
    </row>
    <row r="16812" customHeight="1" spans="7:7">
      <c r="G16812" s="63"/>
    </row>
    <row r="16813" customHeight="1" spans="7:7">
      <c r="G16813" s="63"/>
    </row>
    <row r="16814" customHeight="1" spans="7:7">
      <c r="G16814" s="63"/>
    </row>
    <row r="16815" customHeight="1" spans="7:7">
      <c r="G16815" s="63"/>
    </row>
    <row r="16816" customHeight="1" spans="7:7">
      <c r="G16816" s="63"/>
    </row>
    <row r="16817" customHeight="1" spans="7:7">
      <c r="G16817" s="63"/>
    </row>
    <row r="16818" customHeight="1" spans="7:7">
      <c r="G16818" s="63"/>
    </row>
    <row r="16819" customHeight="1" spans="7:7">
      <c r="G16819" s="63"/>
    </row>
    <row r="16820" customHeight="1" spans="7:7">
      <c r="G16820" s="63"/>
    </row>
    <row r="16821" customHeight="1" spans="7:7">
      <c r="G16821" s="63"/>
    </row>
    <row r="16822" customHeight="1" spans="7:7">
      <c r="G16822" s="63"/>
    </row>
    <row r="16823" customHeight="1" spans="7:7">
      <c r="G16823" s="63"/>
    </row>
    <row r="16824" customHeight="1" spans="7:7">
      <c r="G16824" s="63"/>
    </row>
    <row r="16825" customHeight="1" spans="7:7">
      <c r="G16825" s="63"/>
    </row>
    <row r="16826" customHeight="1" spans="7:7">
      <c r="G16826" s="63"/>
    </row>
    <row r="16827" customHeight="1" spans="7:7">
      <c r="G16827" s="63"/>
    </row>
    <row r="16828" customHeight="1" spans="7:7">
      <c r="G16828" s="63"/>
    </row>
    <row r="16829" customHeight="1" spans="7:7">
      <c r="G16829" s="63"/>
    </row>
    <row r="16830" customHeight="1" spans="7:7">
      <c r="G16830" s="63"/>
    </row>
    <row r="16831" customHeight="1" spans="7:7">
      <c r="G16831" s="63"/>
    </row>
    <row r="16832" customHeight="1" spans="7:7">
      <c r="G16832" s="63"/>
    </row>
    <row r="16833" customHeight="1" spans="7:7">
      <c r="G16833" s="63"/>
    </row>
    <row r="16834" customHeight="1" spans="7:7">
      <c r="G16834" s="63"/>
    </row>
    <row r="16835" customHeight="1" spans="7:7">
      <c r="G16835" s="63"/>
    </row>
    <row r="16836" customHeight="1" spans="7:7">
      <c r="G16836" s="63"/>
    </row>
    <row r="16837" customHeight="1" spans="7:7">
      <c r="G16837" s="63"/>
    </row>
    <row r="16838" customHeight="1" spans="7:7">
      <c r="G16838" s="63"/>
    </row>
    <row r="16839" customHeight="1" spans="7:7">
      <c r="G16839" s="63"/>
    </row>
    <row r="16840" customHeight="1" spans="7:7">
      <c r="G16840" s="63"/>
    </row>
    <row r="16841" customHeight="1" spans="7:7">
      <c r="G16841" s="63"/>
    </row>
    <row r="16842" customHeight="1" spans="7:7">
      <c r="G16842" s="63"/>
    </row>
    <row r="16843" customHeight="1" spans="7:7">
      <c r="G16843" s="63"/>
    </row>
    <row r="16844" customHeight="1" spans="7:7">
      <c r="G16844" s="63"/>
    </row>
    <row r="16845" customHeight="1" spans="7:7">
      <c r="G16845" s="63"/>
    </row>
    <row r="16846" customHeight="1" spans="7:7">
      <c r="G16846" s="63"/>
    </row>
    <row r="16847" customHeight="1" spans="7:7">
      <c r="G16847" s="63"/>
    </row>
    <row r="16848" customHeight="1" spans="7:7">
      <c r="G16848" s="63"/>
    </row>
    <row r="16849" customHeight="1" spans="7:7">
      <c r="G16849" s="63"/>
    </row>
    <row r="16850" customHeight="1" spans="7:7">
      <c r="G16850" s="63"/>
    </row>
    <row r="16851" customHeight="1" spans="7:7">
      <c r="G16851" s="63"/>
    </row>
    <row r="16852" customHeight="1" spans="7:7">
      <c r="G16852" s="63"/>
    </row>
    <row r="16853" customHeight="1" spans="7:7">
      <c r="G16853" s="63"/>
    </row>
    <row r="16854" customHeight="1" spans="7:7">
      <c r="G16854" s="63"/>
    </row>
    <row r="16855" customHeight="1" spans="7:7">
      <c r="G16855" s="63"/>
    </row>
    <row r="16856" customHeight="1" spans="7:7">
      <c r="G16856" s="63"/>
    </row>
    <row r="16857" customHeight="1" spans="7:7">
      <c r="G16857" s="63"/>
    </row>
    <row r="16858" customHeight="1" spans="7:7">
      <c r="G16858" s="63"/>
    </row>
    <row r="16859" customHeight="1" spans="7:7">
      <c r="G16859" s="63"/>
    </row>
    <row r="16860" customHeight="1" spans="7:7">
      <c r="G16860" s="63"/>
    </row>
    <row r="16861" customHeight="1" spans="7:7">
      <c r="G16861" s="63"/>
    </row>
    <row r="16862" customHeight="1" spans="7:7">
      <c r="G16862" s="63"/>
    </row>
    <row r="16863" customHeight="1" spans="7:7">
      <c r="G16863" s="63"/>
    </row>
    <row r="16864" customHeight="1" spans="7:7">
      <c r="G16864" s="63"/>
    </row>
    <row r="16865" customHeight="1" spans="7:7">
      <c r="G16865" s="63"/>
    </row>
    <row r="16866" customHeight="1" spans="7:7">
      <c r="G16866" s="63"/>
    </row>
    <row r="16867" customHeight="1" spans="7:7">
      <c r="G16867" s="63"/>
    </row>
    <row r="16868" customHeight="1" spans="7:7">
      <c r="G16868" s="63"/>
    </row>
    <row r="16869" customHeight="1" spans="7:7">
      <c r="G16869" s="63"/>
    </row>
    <row r="16870" customHeight="1" spans="7:7">
      <c r="G16870" s="63"/>
    </row>
    <row r="16871" customHeight="1" spans="7:7">
      <c r="G16871" s="63"/>
    </row>
    <row r="16872" customHeight="1" spans="7:7">
      <c r="G16872" s="63"/>
    </row>
    <row r="16873" customHeight="1" spans="7:7">
      <c r="G16873" s="63"/>
    </row>
    <row r="16874" customHeight="1" spans="7:7">
      <c r="G16874" s="63"/>
    </row>
    <row r="16875" customHeight="1" spans="7:7">
      <c r="G16875" s="63"/>
    </row>
    <row r="16876" customHeight="1" spans="7:7">
      <c r="G16876" s="63"/>
    </row>
    <row r="16877" customHeight="1" spans="7:7">
      <c r="G16877" s="63"/>
    </row>
    <row r="16878" customHeight="1" spans="7:7">
      <c r="G16878" s="63"/>
    </row>
    <row r="16879" customHeight="1" spans="7:7">
      <c r="G16879" s="63"/>
    </row>
    <row r="16880" customHeight="1" spans="7:7">
      <c r="G16880" s="63"/>
    </row>
    <row r="16881" customHeight="1" spans="7:7">
      <c r="G16881" s="63"/>
    </row>
    <row r="16882" customHeight="1" spans="7:7">
      <c r="G16882" s="63"/>
    </row>
    <row r="16883" customHeight="1" spans="7:7">
      <c r="G16883" s="63"/>
    </row>
    <row r="16884" customHeight="1" spans="7:7">
      <c r="G16884" s="63"/>
    </row>
    <row r="16885" customHeight="1" spans="7:7">
      <c r="G16885" s="63"/>
    </row>
    <row r="16886" customHeight="1" spans="7:7">
      <c r="G16886" s="63"/>
    </row>
    <row r="16887" customHeight="1" spans="7:7">
      <c r="G16887" s="63"/>
    </row>
    <row r="16888" customHeight="1" spans="7:7">
      <c r="G16888" s="63"/>
    </row>
    <row r="16889" customHeight="1" spans="7:7">
      <c r="G16889" s="63"/>
    </row>
    <row r="16890" customHeight="1" spans="7:7">
      <c r="G16890" s="63"/>
    </row>
    <row r="16891" customHeight="1" spans="7:7">
      <c r="G16891" s="63"/>
    </row>
    <row r="16892" customHeight="1" spans="7:7">
      <c r="G16892" s="63"/>
    </row>
    <row r="16893" customHeight="1" spans="7:7">
      <c r="G16893" s="63"/>
    </row>
    <row r="16894" customHeight="1" spans="7:7">
      <c r="G16894" s="63"/>
    </row>
    <row r="16895" customHeight="1" spans="7:7">
      <c r="G16895" s="63"/>
    </row>
    <row r="16896" customHeight="1" spans="7:7">
      <c r="G16896" s="63"/>
    </row>
    <row r="16897" customHeight="1" spans="7:7">
      <c r="G16897" s="63"/>
    </row>
    <row r="16898" customHeight="1" spans="7:7">
      <c r="G16898" s="63"/>
    </row>
    <row r="16899" customHeight="1" spans="7:7">
      <c r="G16899" s="63"/>
    </row>
    <row r="16900" customHeight="1" spans="7:7">
      <c r="G16900" s="63"/>
    </row>
    <row r="16901" customHeight="1" spans="7:7">
      <c r="G16901" s="63"/>
    </row>
    <row r="16902" customHeight="1" spans="7:7">
      <c r="G16902" s="63"/>
    </row>
    <row r="16903" customHeight="1" spans="7:7">
      <c r="G16903" s="63"/>
    </row>
    <row r="16904" customHeight="1" spans="7:7">
      <c r="G16904" s="63"/>
    </row>
    <row r="16905" customHeight="1" spans="7:7">
      <c r="G16905" s="63"/>
    </row>
    <row r="16906" customHeight="1" spans="7:7">
      <c r="G16906" s="63"/>
    </row>
    <row r="16907" customHeight="1" spans="7:7">
      <c r="G16907" s="63"/>
    </row>
    <row r="16908" customHeight="1" spans="7:7">
      <c r="G16908" s="63"/>
    </row>
    <row r="16909" customHeight="1" spans="7:7">
      <c r="G16909" s="63"/>
    </row>
    <row r="16910" customHeight="1" spans="7:7">
      <c r="G16910" s="63"/>
    </row>
    <row r="16911" customHeight="1" spans="7:7">
      <c r="G16911" s="63"/>
    </row>
    <row r="16912" customHeight="1" spans="7:7">
      <c r="G16912" s="63"/>
    </row>
    <row r="16913" customHeight="1" spans="7:7">
      <c r="G16913" s="63"/>
    </row>
    <row r="16914" customHeight="1" spans="7:7">
      <c r="G16914" s="63"/>
    </row>
    <row r="16915" customHeight="1" spans="7:7">
      <c r="G16915" s="63"/>
    </row>
    <row r="16916" customHeight="1" spans="7:7">
      <c r="G16916" s="63"/>
    </row>
    <row r="16917" customHeight="1" spans="7:7">
      <c r="G16917" s="63"/>
    </row>
    <row r="16918" customHeight="1" spans="7:7">
      <c r="G16918" s="63"/>
    </row>
    <row r="16919" customHeight="1" spans="7:7">
      <c r="G16919" s="63"/>
    </row>
    <row r="16920" customHeight="1" spans="7:7">
      <c r="G16920" s="63"/>
    </row>
    <row r="16921" customHeight="1" spans="7:7">
      <c r="G16921" s="63"/>
    </row>
    <row r="16922" customHeight="1" spans="7:7">
      <c r="G16922" s="63"/>
    </row>
    <row r="16923" customHeight="1" spans="7:7">
      <c r="G16923" s="63"/>
    </row>
    <row r="16924" customHeight="1" spans="7:7">
      <c r="G16924" s="63"/>
    </row>
    <row r="16925" customHeight="1" spans="7:7">
      <c r="G16925" s="63"/>
    </row>
    <row r="16926" customHeight="1" spans="7:7">
      <c r="G16926" s="63"/>
    </row>
    <row r="16927" customHeight="1" spans="7:7">
      <c r="G16927" s="63"/>
    </row>
    <row r="16928" customHeight="1" spans="7:7">
      <c r="G16928" s="63"/>
    </row>
    <row r="16929" customHeight="1" spans="7:7">
      <c r="G16929" s="63"/>
    </row>
    <row r="16930" customHeight="1" spans="7:7">
      <c r="G16930" s="63"/>
    </row>
    <row r="16931" customHeight="1" spans="7:7">
      <c r="G16931" s="63"/>
    </row>
    <row r="16932" customHeight="1" spans="7:7">
      <c r="G16932" s="63"/>
    </row>
    <row r="16933" customHeight="1" spans="7:7">
      <c r="G16933" s="63"/>
    </row>
    <row r="16934" customHeight="1" spans="7:7">
      <c r="G16934" s="63"/>
    </row>
    <row r="16935" customHeight="1" spans="7:7">
      <c r="G16935" s="63"/>
    </row>
    <row r="16936" customHeight="1" spans="7:7">
      <c r="G16936" s="63"/>
    </row>
    <row r="16937" customHeight="1" spans="7:7">
      <c r="G16937" s="63"/>
    </row>
    <row r="16938" customHeight="1" spans="7:7">
      <c r="G16938" s="63"/>
    </row>
    <row r="16939" customHeight="1" spans="7:7">
      <c r="G16939" s="63"/>
    </row>
    <row r="16940" customHeight="1" spans="7:7">
      <c r="G16940" s="63"/>
    </row>
    <row r="16941" customHeight="1" spans="7:7">
      <c r="G16941" s="63"/>
    </row>
    <row r="16942" customHeight="1" spans="7:7">
      <c r="G16942" s="63"/>
    </row>
    <row r="16943" customHeight="1" spans="7:7">
      <c r="G16943" s="63"/>
    </row>
    <row r="16944" customHeight="1" spans="7:7">
      <c r="G16944" s="63"/>
    </row>
    <row r="16945" customHeight="1" spans="7:7">
      <c r="G16945" s="63"/>
    </row>
    <row r="16946" customHeight="1" spans="7:7">
      <c r="G16946" s="63"/>
    </row>
    <row r="16947" customHeight="1" spans="7:7">
      <c r="G16947" s="63"/>
    </row>
    <row r="16948" customHeight="1" spans="7:7">
      <c r="G16948" s="63"/>
    </row>
    <row r="16949" customHeight="1" spans="7:7">
      <c r="G16949" s="63"/>
    </row>
    <row r="16950" customHeight="1" spans="7:7">
      <c r="G16950" s="63"/>
    </row>
    <row r="16951" customHeight="1" spans="7:7">
      <c r="G16951" s="63"/>
    </row>
    <row r="16952" customHeight="1" spans="7:7">
      <c r="G16952" s="63"/>
    </row>
    <row r="16953" customHeight="1" spans="7:7">
      <c r="G16953" s="63"/>
    </row>
    <row r="16954" customHeight="1" spans="7:7">
      <c r="G16954" s="63"/>
    </row>
    <row r="16955" customHeight="1" spans="7:7">
      <c r="G16955" s="63"/>
    </row>
    <row r="16956" customHeight="1" spans="7:7">
      <c r="G16956" s="63"/>
    </row>
    <row r="16957" customHeight="1" spans="7:7">
      <c r="G16957" s="63"/>
    </row>
    <row r="16958" customHeight="1" spans="7:7">
      <c r="G16958" s="63"/>
    </row>
    <row r="16959" customHeight="1" spans="7:7">
      <c r="G16959" s="63"/>
    </row>
    <row r="16960" customHeight="1" spans="7:7">
      <c r="G16960" s="63"/>
    </row>
    <row r="16961" customHeight="1" spans="7:7">
      <c r="G16961" s="63"/>
    </row>
    <row r="16962" customHeight="1" spans="7:7">
      <c r="G16962" s="63"/>
    </row>
    <row r="16963" customHeight="1" spans="7:7">
      <c r="G16963" s="63"/>
    </row>
    <row r="16964" customHeight="1" spans="7:7">
      <c r="G16964" s="63"/>
    </row>
    <row r="16965" customHeight="1" spans="7:7">
      <c r="G16965" s="63"/>
    </row>
    <row r="16966" customHeight="1" spans="7:7">
      <c r="G16966" s="63"/>
    </row>
    <row r="16967" customHeight="1" spans="7:7">
      <c r="G16967" s="63"/>
    </row>
    <row r="16968" customHeight="1" spans="7:7">
      <c r="G16968" s="63"/>
    </row>
    <row r="16969" customHeight="1" spans="7:7">
      <c r="G16969" s="63"/>
    </row>
    <row r="16970" customHeight="1" spans="7:7">
      <c r="G16970" s="63"/>
    </row>
    <row r="16971" customHeight="1" spans="7:7">
      <c r="G16971" s="63"/>
    </row>
    <row r="16972" customHeight="1" spans="7:7">
      <c r="G16972" s="63"/>
    </row>
    <row r="16973" customHeight="1" spans="7:7">
      <c r="G16973" s="63"/>
    </row>
    <row r="16974" customHeight="1" spans="7:7">
      <c r="G16974" s="63"/>
    </row>
    <row r="16975" customHeight="1" spans="7:7">
      <c r="G16975" s="63"/>
    </row>
    <row r="16976" customHeight="1" spans="7:7">
      <c r="G16976" s="63"/>
    </row>
    <row r="16977" customHeight="1" spans="7:7">
      <c r="G16977" s="63"/>
    </row>
    <row r="16978" customHeight="1" spans="7:7">
      <c r="G16978" s="63"/>
    </row>
    <row r="16979" customHeight="1" spans="7:7">
      <c r="G16979" s="63"/>
    </row>
    <row r="16980" customHeight="1" spans="7:7">
      <c r="G16980" s="63"/>
    </row>
    <row r="16981" customHeight="1" spans="7:7">
      <c r="G16981" s="63"/>
    </row>
    <row r="16982" customHeight="1" spans="7:7">
      <c r="G16982" s="63"/>
    </row>
    <row r="16983" customHeight="1" spans="7:7">
      <c r="G16983" s="63"/>
    </row>
    <row r="16984" customHeight="1" spans="7:7">
      <c r="G16984" s="63"/>
    </row>
    <row r="16985" customHeight="1" spans="7:7">
      <c r="G16985" s="63"/>
    </row>
    <row r="16986" customHeight="1" spans="7:7">
      <c r="G16986" s="63"/>
    </row>
    <row r="16987" customHeight="1" spans="7:7">
      <c r="G16987" s="63"/>
    </row>
    <row r="16988" customHeight="1" spans="7:7">
      <c r="G16988" s="63"/>
    </row>
    <row r="16989" customHeight="1" spans="7:7">
      <c r="G16989" s="63"/>
    </row>
    <row r="16990" customHeight="1" spans="7:7">
      <c r="G16990" s="63"/>
    </row>
    <row r="16991" customHeight="1" spans="7:7">
      <c r="G16991" s="63"/>
    </row>
    <row r="16992" customHeight="1" spans="7:7">
      <c r="G16992" s="63"/>
    </row>
    <row r="16993" customHeight="1" spans="7:7">
      <c r="G16993" s="63"/>
    </row>
    <row r="16994" customHeight="1" spans="7:7">
      <c r="G16994" s="63"/>
    </row>
    <row r="16995" customHeight="1" spans="7:7">
      <c r="G16995" s="63"/>
    </row>
    <row r="16996" customHeight="1" spans="7:7">
      <c r="G16996" s="63"/>
    </row>
    <row r="16997" customHeight="1" spans="7:7">
      <c r="G16997" s="63"/>
    </row>
    <row r="16998" customHeight="1" spans="7:7">
      <c r="G16998" s="63"/>
    </row>
    <row r="16999" customHeight="1" spans="7:7">
      <c r="G16999" s="63"/>
    </row>
    <row r="17000" customHeight="1" spans="7:7">
      <c r="G17000" s="63"/>
    </row>
    <row r="17001" customHeight="1" spans="7:7">
      <c r="G17001" s="63"/>
    </row>
    <row r="17002" customHeight="1" spans="7:7">
      <c r="G17002" s="63"/>
    </row>
    <row r="17003" customHeight="1" spans="7:7">
      <c r="G17003" s="63"/>
    </row>
    <row r="17004" customHeight="1" spans="7:7">
      <c r="G17004" s="63"/>
    </row>
    <row r="17005" customHeight="1" spans="7:7">
      <c r="G17005" s="63"/>
    </row>
    <row r="17006" customHeight="1" spans="7:7">
      <c r="G17006" s="63"/>
    </row>
    <row r="17007" customHeight="1" spans="7:7">
      <c r="G17007" s="63"/>
    </row>
    <row r="17008" customHeight="1" spans="7:7">
      <c r="G17008" s="63"/>
    </row>
    <row r="17009" customHeight="1" spans="7:7">
      <c r="G17009" s="63"/>
    </row>
    <row r="17010" customHeight="1" spans="7:7">
      <c r="G17010" s="63"/>
    </row>
    <row r="17011" customHeight="1" spans="7:7">
      <c r="G17011" s="63"/>
    </row>
    <row r="17012" customHeight="1" spans="7:7">
      <c r="G17012" s="63"/>
    </row>
    <row r="17013" customHeight="1" spans="7:7">
      <c r="G17013" s="63"/>
    </row>
    <row r="17014" customHeight="1" spans="7:7">
      <c r="G17014" s="63"/>
    </row>
    <row r="17015" customHeight="1" spans="7:7">
      <c r="G17015" s="63"/>
    </row>
    <row r="17016" customHeight="1" spans="7:7">
      <c r="G17016" s="63"/>
    </row>
    <row r="17017" customHeight="1" spans="7:7">
      <c r="G17017" s="63"/>
    </row>
    <row r="17018" customHeight="1" spans="7:7">
      <c r="G17018" s="63"/>
    </row>
    <row r="17019" customHeight="1" spans="7:7">
      <c r="G17019" s="63"/>
    </row>
    <row r="17020" customHeight="1" spans="7:7">
      <c r="G17020" s="63"/>
    </row>
    <row r="17021" customHeight="1" spans="7:7">
      <c r="G17021" s="63"/>
    </row>
    <row r="17022" customHeight="1" spans="7:7">
      <c r="G17022" s="63"/>
    </row>
    <row r="17023" customHeight="1" spans="7:7">
      <c r="G17023" s="63"/>
    </row>
    <row r="17024" customHeight="1" spans="7:7">
      <c r="G17024" s="63"/>
    </row>
    <row r="17025" customHeight="1" spans="7:7">
      <c r="G17025" s="63"/>
    </row>
    <row r="17026" customHeight="1" spans="7:7">
      <c r="G17026" s="63"/>
    </row>
    <row r="17027" customHeight="1" spans="7:7">
      <c r="G17027" s="63"/>
    </row>
    <row r="17028" customHeight="1" spans="7:7">
      <c r="G17028" s="63"/>
    </row>
    <row r="17029" customHeight="1" spans="7:7">
      <c r="G17029" s="63"/>
    </row>
    <row r="17030" customHeight="1" spans="7:7">
      <c r="G17030" s="63"/>
    </row>
    <row r="17031" customHeight="1" spans="7:7">
      <c r="G17031" s="63"/>
    </row>
    <row r="17032" customHeight="1" spans="7:7">
      <c r="G17032" s="63"/>
    </row>
    <row r="17033" customHeight="1" spans="7:7">
      <c r="G17033" s="63"/>
    </row>
    <row r="17034" customHeight="1" spans="7:7">
      <c r="G17034" s="63"/>
    </row>
    <row r="17035" customHeight="1" spans="7:7">
      <c r="G17035" s="63"/>
    </row>
    <row r="17036" customHeight="1" spans="7:7">
      <c r="G17036" s="63"/>
    </row>
    <row r="17037" customHeight="1" spans="7:7">
      <c r="G17037" s="63"/>
    </row>
    <row r="17038" customHeight="1" spans="7:7">
      <c r="G17038" s="63"/>
    </row>
    <row r="17039" customHeight="1" spans="7:7">
      <c r="G17039" s="63"/>
    </row>
    <row r="17040" customHeight="1" spans="7:7">
      <c r="G17040" s="63"/>
    </row>
    <row r="17041" customHeight="1" spans="7:7">
      <c r="G17041" s="63"/>
    </row>
    <row r="17042" customHeight="1" spans="7:7">
      <c r="G17042" s="63"/>
    </row>
    <row r="17043" customHeight="1" spans="7:7">
      <c r="G17043" s="63"/>
    </row>
    <row r="17044" customHeight="1" spans="7:7">
      <c r="G17044" s="63"/>
    </row>
    <row r="17045" customHeight="1" spans="7:7">
      <c r="G17045" s="63"/>
    </row>
    <row r="17046" customHeight="1" spans="7:7">
      <c r="G17046" s="63"/>
    </row>
    <row r="17047" customHeight="1" spans="7:7">
      <c r="G17047" s="63"/>
    </row>
    <row r="17048" customHeight="1" spans="7:7">
      <c r="G17048" s="63"/>
    </row>
    <row r="17049" customHeight="1" spans="7:7">
      <c r="G17049" s="63"/>
    </row>
    <row r="17050" customHeight="1" spans="7:7">
      <c r="G17050" s="63"/>
    </row>
    <row r="17051" customHeight="1" spans="7:7">
      <c r="G17051" s="63"/>
    </row>
    <row r="17052" customHeight="1" spans="7:7">
      <c r="G17052" s="63"/>
    </row>
    <row r="17053" customHeight="1" spans="7:7">
      <c r="G17053" s="63"/>
    </row>
    <row r="17054" customHeight="1" spans="7:7">
      <c r="G17054" s="63"/>
    </row>
    <row r="17055" customHeight="1" spans="7:7">
      <c r="G17055" s="63"/>
    </row>
    <row r="17056" customHeight="1" spans="7:7">
      <c r="G17056" s="63"/>
    </row>
    <row r="17057" customHeight="1" spans="7:7">
      <c r="G17057" s="63"/>
    </row>
    <row r="17058" customHeight="1" spans="7:7">
      <c r="G17058" s="63"/>
    </row>
    <row r="17059" customHeight="1" spans="7:7">
      <c r="G17059" s="63"/>
    </row>
    <row r="17060" customHeight="1" spans="7:7">
      <c r="G17060" s="63"/>
    </row>
    <row r="17061" customHeight="1" spans="7:7">
      <c r="G17061" s="63"/>
    </row>
    <row r="17062" customHeight="1" spans="7:7">
      <c r="G17062" s="63"/>
    </row>
    <row r="17063" customHeight="1" spans="7:7">
      <c r="G17063" s="63"/>
    </row>
    <row r="17064" customHeight="1" spans="7:7">
      <c r="G17064" s="63"/>
    </row>
    <row r="17065" customHeight="1" spans="7:7">
      <c r="G17065" s="63"/>
    </row>
    <row r="17066" customHeight="1" spans="7:7">
      <c r="G17066" s="63"/>
    </row>
    <row r="17067" customHeight="1" spans="7:7">
      <c r="G17067" s="63"/>
    </row>
    <row r="17068" customHeight="1" spans="7:7">
      <c r="G17068" s="63"/>
    </row>
    <row r="17069" customHeight="1" spans="7:7">
      <c r="G17069" s="63"/>
    </row>
    <row r="17070" customHeight="1" spans="7:7">
      <c r="G17070" s="63"/>
    </row>
    <row r="17071" customHeight="1" spans="7:7">
      <c r="G17071" s="63"/>
    </row>
    <row r="17072" customHeight="1" spans="7:7">
      <c r="G17072" s="63"/>
    </row>
    <row r="17073" customHeight="1" spans="7:7">
      <c r="G17073" s="63"/>
    </row>
    <row r="17074" customHeight="1" spans="7:7">
      <c r="G17074" s="63"/>
    </row>
    <row r="17075" customHeight="1" spans="7:7">
      <c r="G17075" s="63"/>
    </row>
    <row r="17076" customHeight="1" spans="7:7">
      <c r="G17076" s="63"/>
    </row>
    <row r="17077" customHeight="1" spans="7:7">
      <c r="G17077" s="63"/>
    </row>
    <row r="17078" customHeight="1" spans="7:7">
      <c r="G17078" s="63"/>
    </row>
    <row r="17079" customHeight="1" spans="7:7">
      <c r="G17079" s="63"/>
    </row>
    <row r="17080" customHeight="1" spans="7:7">
      <c r="G17080" s="63"/>
    </row>
    <row r="17081" customHeight="1" spans="7:7">
      <c r="G17081" s="63"/>
    </row>
    <row r="17082" customHeight="1" spans="7:7">
      <c r="G17082" s="63"/>
    </row>
    <row r="17083" customHeight="1" spans="7:7">
      <c r="G17083" s="63"/>
    </row>
    <row r="17084" customHeight="1" spans="7:7">
      <c r="G17084" s="63"/>
    </row>
    <row r="17085" customHeight="1" spans="7:7">
      <c r="G17085" s="63"/>
    </row>
    <row r="17086" customHeight="1" spans="7:7">
      <c r="G17086" s="63"/>
    </row>
    <row r="17087" customHeight="1" spans="7:7">
      <c r="G17087" s="63"/>
    </row>
    <row r="17088" customHeight="1" spans="7:7">
      <c r="G17088" s="63"/>
    </row>
    <row r="17089" customHeight="1" spans="7:7">
      <c r="G17089" s="63"/>
    </row>
    <row r="17090" customHeight="1" spans="7:7">
      <c r="G17090" s="63"/>
    </row>
    <row r="17091" customHeight="1" spans="7:7">
      <c r="G17091" s="63"/>
    </row>
    <row r="17092" customHeight="1" spans="7:7">
      <c r="G17092" s="63"/>
    </row>
    <row r="17093" customHeight="1" spans="7:7">
      <c r="G17093" s="63"/>
    </row>
    <row r="17094" customHeight="1" spans="7:7">
      <c r="G17094" s="63"/>
    </row>
    <row r="17095" customHeight="1" spans="7:7">
      <c r="G17095" s="63"/>
    </row>
    <row r="17096" customHeight="1" spans="7:7">
      <c r="G17096" s="63"/>
    </row>
    <row r="17097" customHeight="1" spans="7:7">
      <c r="G17097" s="63"/>
    </row>
    <row r="17098" customHeight="1" spans="7:7">
      <c r="G17098" s="63"/>
    </row>
    <row r="17099" customHeight="1" spans="7:7">
      <c r="G17099" s="63"/>
    </row>
    <row r="17100" customHeight="1" spans="7:7">
      <c r="G17100" s="63"/>
    </row>
    <row r="17101" customHeight="1" spans="7:7">
      <c r="G17101" s="63"/>
    </row>
    <row r="17102" customHeight="1" spans="7:7">
      <c r="G17102" s="63"/>
    </row>
    <row r="17103" customHeight="1" spans="7:7">
      <c r="G17103" s="63"/>
    </row>
    <row r="17104" customHeight="1" spans="7:7">
      <c r="G17104" s="63"/>
    </row>
    <row r="17105" customHeight="1" spans="7:7">
      <c r="G17105" s="63"/>
    </row>
    <row r="17106" customHeight="1" spans="7:7">
      <c r="G17106" s="63"/>
    </row>
    <row r="17107" customHeight="1" spans="7:7">
      <c r="G17107" s="63"/>
    </row>
    <row r="17108" customHeight="1" spans="7:7">
      <c r="G17108" s="63"/>
    </row>
    <row r="17109" customHeight="1" spans="7:7">
      <c r="G17109" s="63"/>
    </row>
    <row r="17110" customHeight="1" spans="7:7">
      <c r="G17110" s="63"/>
    </row>
    <row r="17111" customHeight="1" spans="7:7">
      <c r="G17111" s="63"/>
    </row>
    <row r="17112" customHeight="1" spans="7:7">
      <c r="G17112" s="63"/>
    </row>
    <row r="17113" customHeight="1" spans="7:7">
      <c r="G17113" s="63"/>
    </row>
    <row r="17114" customHeight="1" spans="7:7">
      <c r="G17114" s="63"/>
    </row>
    <row r="17115" customHeight="1" spans="7:7">
      <c r="G17115" s="63"/>
    </row>
    <row r="17116" customHeight="1" spans="7:7">
      <c r="G17116" s="63"/>
    </row>
    <row r="17117" customHeight="1" spans="7:7">
      <c r="G17117" s="63"/>
    </row>
    <row r="17118" customHeight="1" spans="7:7">
      <c r="G17118" s="63"/>
    </row>
    <row r="17119" customHeight="1" spans="7:7">
      <c r="G17119" s="63"/>
    </row>
    <row r="17120" customHeight="1" spans="7:7">
      <c r="G17120" s="63"/>
    </row>
    <row r="17121" customHeight="1" spans="7:7">
      <c r="G17121" s="63"/>
    </row>
    <row r="17122" customHeight="1" spans="7:7">
      <c r="G17122" s="63"/>
    </row>
    <row r="17123" customHeight="1" spans="7:7">
      <c r="G17123" s="63"/>
    </row>
    <row r="17124" customHeight="1" spans="7:7">
      <c r="G17124" s="63"/>
    </row>
    <row r="17125" customHeight="1" spans="7:7">
      <c r="G17125" s="63"/>
    </row>
    <row r="17126" customHeight="1" spans="7:7">
      <c r="G17126" s="63"/>
    </row>
    <row r="17127" customHeight="1" spans="7:7">
      <c r="G17127" s="63"/>
    </row>
    <row r="17128" customHeight="1" spans="7:7">
      <c r="G17128" s="63"/>
    </row>
    <row r="17129" customHeight="1" spans="7:7">
      <c r="G17129" s="63"/>
    </row>
    <row r="17130" customHeight="1" spans="7:7">
      <c r="G17130" s="63"/>
    </row>
    <row r="17131" customHeight="1" spans="7:7">
      <c r="G17131" s="63"/>
    </row>
    <row r="17132" customHeight="1" spans="7:7">
      <c r="G17132" s="63"/>
    </row>
    <row r="17133" customHeight="1" spans="7:7">
      <c r="G17133" s="63"/>
    </row>
    <row r="17134" customHeight="1" spans="7:7">
      <c r="G17134" s="63"/>
    </row>
    <row r="17135" customHeight="1" spans="7:7">
      <c r="G17135" s="63"/>
    </row>
    <row r="17136" customHeight="1" spans="7:7">
      <c r="G17136" s="63"/>
    </row>
    <row r="17137" customHeight="1" spans="7:7">
      <c r="G17137" s="63"/>
    </row>
    <row r="17138" customHeight="1" spans="7:7">
      <c r="G17138" s="63"/>
    </row>
    <row r="17139" customHeight="1" spans="7:7">
      <c r="G17139" s="63"/>
    </row>
    <row r="17140" customHeight="1" spans="7:7">
      <c r="G17140" s="63"/>
    </row>
    <row r="17141" customHeight="1" spans="7:7">
      <c r="G17141" s="63"/>
    </row>
    <row r="17142" customHeight="1" spans="7:7">
      <c r="G17142" s="63"/>
    </row>
    <row r="17143" customHeight="1" spans="7:7">
      <c r="G17143" s="63"/>
    </row>
    <row r="17144" customHeight="1" spans="7:7">
      <c r="G17144" s="63"/>
    </row>
    <row r="17145" customHeight="1" spans="7:7">
      <c r="G17145" s="63"/>
    </row>
    <row r="17146" customHeight="1" spans="7:7">
      <c r="G17146" s="63"/>
    </row>
    <row r="17147" customHeight="1" spans="7:7">
      <c r="G17147" s="63"/>
    </row>
    <row r="17148" customHeight="1" spans="7:7">
      <c r="G17148" s="63"/>
    </row>
    <row r="17149" customHeight="1" spans="7:7">
      <c r="G17149" s="63"/>
    </row>
    <row r="17150" customHeight="1" spans="7:7">
      <c r="G17150" s="63"/>
    </row>
    <row r="17151" customHeight="1" spans="7:7">
      <c r="G17151" s="63"/>
    </row>
    <row r="17152" customHeight="1" spans="7:7">
      <c r="G17152" s="63"/>
    </row>
    <row r="17153" customHeight="1" spans="7:7">
      <c r="G17153" s="63"/>
    </row>
    <row r="17154" customHeight="1" spans="7:7">
      <c r="G17154" s="63"/>
    </row>
    <row r="17155" customHeight="1" spans="7:7">
      <c r="G17155" s="63"/>
    </row>
    <row r="17156" customHeight="1" spans="7:7">
      <c r="G17156" s="63"/>
    </row>
    <row r="17157" customHeight="1" spans="7:7">
      <c r="G17157" s="63"/>
    </row>
    <row r="17158" customHeight="1" spans="7:7">
      <c r="G17158" s="63"/>
    </row>
    <row r="17159" customHeight="1" spans="7:7">
      <c r="G17159" s="63"/>
    </row>
    <row r="17160" customHeight="1" spans="7:7">
      <c r="G17160" s="63"/>
    </row>
    <row r="17161" customHeight="1" spans="7:7">
      <c r="G17161" s="63"/>
    </row>
    <row r="17162" customHeight="1" spans="7:7">
      <c r="G17162" s="63"/>
    </row>
    <row r="17163" customHeight="1" spans="7:7">
      <c r="G17163" s="63"/>
    </row>
    <row r="17164" customHeight="1" spans="7:7">
      <c r="G17164" s="63"/>
    </row>
    <row r="17165" customHeight="1" spans="7:7">
      <c r="G17165" s="63"/>
    </row>
    <row r="17166" customHeight="1" spans="7:7">
      <c r="G17166" s="63"/>
    </row>
    <row r="17167" customHeight="1" spans="7:7">
      <c r="G17167" s="63"/>
    </row>
    <row r="17168" customHeight="1" spans="7:7">
      <c r="G17168" s="63"/>
    </row>
    <row r="17169" customHeight="1" spans="7:7">
      <c r="G17169" s="63"/>
    </row>
    <row r="17170" customHeight="1" spans="7:7">
      <c r="G17170" s="63"/>
    </row>
    <row r="17171" customHeight="1" spans="7:7">
      <c r="G17171" s="63"/>
    </row>
    <row r="17172" customHeight="1" spans="7:7">
      <c r="G17172" s="63"/>
    </row>
    <row r="17173" customHeight="1" spans="7:7">
      <c r="G17173" s="63"/>
    </row>
    <row r="17174" customHeight="1" spans="7:7">
      <c r="G17174" s="63"/>
    </row>
    <row r="17175" customHeight="1" spans="7:7">
      <c r="G17175" s="63"/>
    </row>
    <row r="17176" customHeight="1" spans="7:7">
      <c r="G17176" s="63"/>
    </row>
    <row r="17177" customHeight="1" spans="7:7">
      <c r="G17177" s="63"/>
    </row>
    <row r="17178" customHeight="1" spans="7:7">
      <c r="G17178" s="63"/>
    </row>
    <row r="17179" customHeight="1" spans="7:7">
      <c r="G17179" s="63"/>
    </row>
    <row r="17180" customHeight="1" spans="7:7">
      <c r="G17180" s="63"/>
    </row>
    <row r="17181" customHeight="1" spans="7:7">
      <c r="G17181" s="63"/>
    </row>
    <row r="17182" customHeight="1" spans="7:7">
      <c r="G17182" s="63"/>
    </row>
    <row r="17183" customHeight="1" spans="7:7">
      <c r="G17183" s="63"/>
    </row>
    <row r="17184" customHeight="1" spans="7:7">
      <c r="G17184" s="63"/>
    </row>
    <row r="17185" customHeight="1" spans="7:7">
      <c r="G17185" s="63"/>
    </row>
    <row r="17186" customHeight="1" spans="7:7">
      <c r="G17186" s="63"/>
    </row>
    <row r="17187" customHeight="1" spans="7:7">
      <c r="G17187" s="63"/>
    </row>
    <row r="17188" customHeight="1" spans="7:7">
      <c r="G17188" s="63"/>
    </row>
    <row r="17189" customHeight="1" spans="7:7">
      <c r="G17189" s="63"/>
    </row>
    <row r="17190" customHeight="1" spans="7:7">
      <c r="G17190" s="63"/>
    </row>
    <row r="17191" customHeight="1" spans="7:7">
      <c r="G17191" s="63"/>
    </row>
    <row r="17192" customHeight="1" spans="7:7">
      <c r="G17192" s="63"/>
    </row>
    <row r="17193" customHeight="1" spans="7:7">
      <c r="G17193" s="63"/>
    </row>
    <row r="17194" customHeight="1" spans="7:7">
      <c r="G17194" s="63"/>
    </row>
    <row r="17195" customHeight="1" spans="7:7">
      <c r="G17195" s="63"/>
    </row>
    <row r="17196" customHeight="1" spans="7:7">
      <c r="G17196" s="63"/>
    </row>
    <row r="17197" customHeight="1" spans="7:7">
      <c r="G17197" s="63"/>
    </row>
    <row r="17198" customHeight="1" spans="7:7">
      <c r="G17198" s="63"/>
    </row>
    <row r="17199" customHeight="1" spans="7:7">
      <c r="G17199" s="63"/>
    </row>
    <row r="17200" customHeight="1" spans="7:7">
      <c r="G17200" s="63"/>
    </row>
    <row r="17201" customHeight="1" spans="7:7">
      <c r="G17201" s="63"/>
    </row>
    <row r="17202" customHeight="1" spans="7:7">
      <c r="G17202" s="63"/>
    </row>
    <row r="17203" customHeight="1" spans="7:7">
      <c r="G17203" s="63"/>
    </row>
    <row r="17204" customHeight="1" spans="7:7">
      <c r="G17204" s="63"/>
    </row>
    <row r="17205" customHeight="1" spans="7:7">
      <c r="G17205" s="63"/>
    </row>
    <row r="17206" customHeight="1" spans="7:7">
      <c r="G17206" s="63"/>
    </row>
    <row r="17207" customHeight="1" spans="7:7">
      <c r="G17207" s="63"/>
    </row>
    <row r="17208" customHeight="1" spans="7:7">
      <c r="G17208" s="63"/>
    </row>
    <row r="17209" customHeight="1" spans="7:7">
      <c r="G17209" s="63"/>
    </row>
    <row r="17210" customHeight="1" spans="7:7">
      <c r="G17210" s="63"/>
    </row>
    <row r="17211" customHeight="1" spans="7:7">
      <c r="G17211" s="63"/>
    </row>
    <row r="17212" customHeight="1" spans="7:7">
      <c r="G17212" s="63"/>
    </row>
    <row r="17213" customHeight="1" spans="7:7">
      <c r="G17213" s="63"/>
    </row>
    <row r="17214" customHeight="1" spans="7:7">
      <c r="G17214" s="63"/>
    </row>
    <row r="17215" customHeight="1" spans="7:7">
      <c r="G17215" s="63"/>
    </row>
    <row r="17216" customHeight="1" spans="7:7">
      <c r="G17216" s="63"/>
    </row>
    <row r="17217" customHeight="1" spans="7:7">
      <c r="G17217" s="63"/>
    </row>
    <row r="17218" customHeight="1" spans="7:7">
      <c r="G17218" s="63"/>
    </row>
    <row r="17219" customHeight="1" spans="7:7">
      <c r="G17219" s="63"/>
    </row>
    <row r="17220" customHeight="1" spans="7:7">
      <c r="G17220" s="63"/>
    </row>
    <row r="17221" customHeight="1" spans="7:7">
      <c r="G17221" s="63"/>
    </row>
    <row r="17222" customHeight="1" spans="7:7">
      <c r="G17222" s="63"/>
    </row>
    <row r="17223" customHeight="1" spans="7:7">
      <c r="G17223" s="63"/>
    </row>
    <row r="17224" customHeight="1" spans="7:7">
      <c r="G17224" s="63"/>
    </row>
    <row r="17225" customHeight="1" spans="7:7">
      <c r="G17225" s="63"/>
    </row>
    <row r="17226" customHeight="1" spans="7:7">
      <c r="G17226" s="63"/>
    </row>
    <row r="17227" customHeight="1" spans="7:7">
      <c r="G17227" s="63"/>
    </row>
    <row r="17228" customHeight="1" spans="7:7">
      <c r="G17228" s="63"/>
    </row>
    <row r="17229" customHeight="1" spans="7:7">
      <c r="G17229" s="63"/>
    </row>
    <row r="17230" customHeight="1" spans="7:7">
      <c r="G17230" s="63"/>
    </row>
    <row r="17231" customHeight="1" spans="7:7">
      <c r="G17231" s="63"/>
    </row>
    <row r="17232" customHeight="1" spans="7:7">
      <c r="G17232" s="63"/>
    </row>
    <row r="17233" customHeight="1" spans="7:7">
      <c r="G17233" s="63"/>
    </row>
    <row r="17234" customHeight="1" spans="7:7">
      <c r="G17234" s="63"/>
    </row>
    <row r="17235" customHeight="1" spans="7:7">
      <c r="G17235" s="63"/>
    </row>
    <row r="17236" customHeight="1" spans="7:7">
      <c r="G17236" s="63"/>
    </row>
    <row r="17237" customHeight="1" spans="7:7">
      <c r="G17237" s="63"/>
    </row>
    <row r="17238" customHeight="1" spans="7:7">
      <c r="G17238" s="63"/>
    </row>
    <row r="17239" customHeight="1" spans="7:7">
      <c r="G17239" s="63"/>
    </row>
    <row r="17240" customHeight="1" spans="7:7">
      <c r="G17240" s="63"/>
    </row>
    <row r="17241" customHeight="1" spans="7:7">
      <c r="G17241" s="63"/>
    </row>
    <row r="17242" customHeight="1" spans="7:7">
      <c r="G17242" s="63"/>
    </row>
    <row r="17243" customHeight="1" spans="7:7">
      <c r="G17243" s="63"/>
    </row>
    <row r="17244" customHeight="1" spans="7:7">
      <c r="G17244" s="63"/>
    </row>
    <row r="17245" customHeight="1" spans="7:7">
      <c r="G17245" s="63"/>
    </row>
    <row r="17246" customHeight="1" spans="7:7">
      <c r="G17246" s="63"/>
    </row>
    <row r="17247" customHeight="1" spans="7:7">
      <c r="G17247" s="63"/>
    </row>
    <row r="17248" customHeight="1" spans="7:7">
      <c r="G17248" s="63"/>
    </row>
    <row r="17249" customHeight="1" spans="7:7">
      <c r="G17249" s="63"/>
    </row>
    <row r="17250" customHeight="1" spans="7:7">
      <c r="G17250" s="63"/>
    </row>
    <row r="17251" customHeight="1" spans="7:7">
      <c r="G17251" s="63"/>
    </row>
    <row r="17252" customHeight="1" spans="7:7">
      <c r="G17252" s="63"/>
    </row>
    <row r="17253" customHeight="1" spans="7:7">
      <c r="G17253" s="63"/>
    </row>
    <row r="17254" customHeight="1" spans="7:7">
      <c r="G17254" s="63"/>
    </row>
    <row r="17255" customHeight="1" spans="7:7">
      <c r="G17255" s="63"/>
    </row>
    <row r="17256" customHeight="1" spans="7:7">
      <c r="G17256" s="63"/>
    </row>
    <row r="17257" customHeight="1" spans="7:7">
      <c r="G17257" s="63"/>
    </row>
    <row r="17258" customHeight="1" spans="7:7">
      <c r="G17258" s="63"/>
    </row>
    <row r="17259" customHeight="1" spans="7:7">
      <c r="G17259" s="63"/>
    </row>
    <row r="17260" customHeight="1" spans="7:7">
      <c r="G17260" s="63"/>
    </row>
    <row r="17261" customHeight="1" spans="7:7">
      <c r="G17261" s="63"/>
    </row>
    <row r="17262" customHeight="1" spans="7:7">
      <c r="G17262" s="63"/>
    </row>
    <row r="17263" customHeight="1" spans="7:7">
      <c r="G17263" s="63"/>
    </row>
    <row r="17264" customHeight="1" spans="7:7">
      <c r="G17264" s="63"/>
    </row>
    <row r="17265" customHeight="1" spans="7:7">
      <c r="G17265" s="63"/>
    </row>
    <row r="17266" customHeight="1" spans="7:7">
      <c r="G17266" s="63"/>
    </row>
    <row r="17267" customHeight="1" spans="7:7">
      <c r="G17267" s="63"/>
    </row>
    <row r="17268" customHeight="1" spans="7:7">
      <c r="G17268" s="63"/>
    </row>
    <row r="17269" customHeight="1" spans="7:7">
      <c r="G17269" s="63"/>
    </row>
    <row r="17270" customHeight="1" spans="7:7">
      <c r="G17270" s="63"/>
    </row>
    <row r="17271" customHeight="1" spans="7:7">
      <c r="G17271" s="63"/>
    </row>
    <row r="17272" customHeight="1" spans="7:7">
      <c r="G17272" s="63"/>
    </row>
    <row r="17273" customHeight="1" spans="7:7">
      <c r="G17273" s="63"/>
    </row>
    <row r="17274" customHeight="1" spans="7:7">
      <c r="G17274" s="63"/>
    </row>
    <row r="17275" customHeight="1" spans="7:7">
      <c r="G17275" s="63"/>
    </row>
    <row r="17276" customHeight="1" spans="7:7">
      <c r="G17276" s="63"/>
    </row>
    <row r="17277" customHeight="1" spans="7:7">
      <c r="G17277" s="63"/>
    </row>
    <row r="17278" customHeight="1" spans="7:7">
      <c r="G17278" s="63"/>
    </row>
    <row r="17279" customHeight="1" spans="7:7">
      <c r="G17279" s="63"/>
    </row>
    <row r="17280" customHeight="1" spans="7:7">
      <c r="G17280" s="63"/>
    </row>
    <row r="17281" customHeight="1" spans="7:7">
      <c r="G17281" s="63"/>
    </row>
    <row r="17282" customHeight="1" spans="7:7">
      <c r="G17282" s="63"/>
    </row>
    <row r="17283" customHeight="1" spans="7:7">
      <c r="G17283" s="63"/>
    </row>
    <row r="17284" customHeight="1" spans="7:7">
      <c r="G17284" s="63"/>
    </row>
    <row r="17285" customHeight="1" spans="7:7">
      <c r="G17285" s="63"/>
    </row>
    <row r="17286" customHeight="1" spans="7:7">
      <c r="G17286" s="63"/>
    </row>
    <row r="17287" customHeight="1" spans="7:7">
      <c r="G17287" s="63"/>
    </row>
    <row r="17288" customHeight="1" spans="7:7">
      <c r="G17288" s="63"/>
    </row>
    <row r="17289" customHeight="1" spans="7:7">
      <c r="G17289" s="63"/>
    </row>
    <row r="17290" customHeight="1" spans="7:7">
      <c r="G17290" s="63"/>
    </row>
    <row r="17291" customHeight="1" spans="7:7">
      <c r="G17291" s="63"/>
    </row>
    <row r="17292" customHeight="1" spans="7:7">
      <c r="G17292" s="63"/>
    </row>
    <row r="17293" customHeight="1" spans="7:7">
      <c r="G17293" s="63"/>
    </row>
    <row r="17294" customHeight="1" spans="7:7">
      <c r="G17294" s="63"/>
    </row>
    <row r="17295" customHeight="1" spans="7:7">
      <c r="G17295" s="63"/>
    </row>
    <row r="17296" customHeight="1" spans="7:7">
      <c r="G17296" s="63"/>
    </row>
    <row r="17297" customHeight="1" spans="7:7">
      <c r="G17297" s="63"/>
    </row>
    <row r="17298" customHeight="1" spans="7:7">
      <c r="G17298" s="63"/>
    </row>
    <row r="17299" customHeight="1" spans="7:7">
      <c r="G17299" s="63"/>
    </row>
    <row r="17300" customHeight="1" spans="7:7">
      <c r="G17300" s="63"/>
    </row>
    <row r="17301" customHeight="1" spans="7:7">
      <c r="G17301" s="63"/>
    </row>
    <row r="17302" customHeight="1" spans="7:7">
      <c r="G17302" s="63"/>
    </row>
    <row r="17303" customHeight="1" spans="7:7">
      <c r="G17303" s="63"/>
    </row>
    <row r="17304" customHeight="1" spans="7:7">
      <c r="G17304" s="63"/>
    </row>
    <row r="17305" customHeight="1" spans="7:7">
      <c r="G17305" s="63"/>
    </row>
    <row r="17306" customHeight="1" spans="7:7">
      <c r="G17306" s="63"/>
    </row>
    <row r="17307" customHeight="1" spans="7:7">
      <c r="G17307" s="63"/>
    </row>
    <row r="17308" customHeight="1" spans="7:7">
      <c r="G17308" s="63"/>
    </row>
    <row r="17309" customHeight="1" spans="7:7">
      <c r="G17309" s="63"/>
    </row>
    <row r="17310" customHeight="1" spans="7:7">
      <c r="G17310" s="63"/>
    </row>
    <row r="17311" customHeight="1" spans="7:7">
      <c r="G17311" s="63"/>
    </row>
    <row r="17312" customHeight="1" spans="7:7">
      <c r="G17312" s="63"/>
    </row>
    <row r="17313" customHeight="1" spans="7:7">
      <c r="G17313" s="63"/>
    </row>
    <row r="17314" customHeight="1" spans="7:7">
      <c r="G17314" s="63"/>
    </row>
    <row r="17315" customHeight="1" spans="7:7">
      <c r="G17315" s="63"/>
    </row>
    <row r="17316" customHeight="1" spans="7:7">
      <c r="G17316" s="63"/>
    </row>
    <row r="17317" customHeight="1" spans="7:7">
      <c r="G17317" s="63"/>
    </row>
    <row r="17318" customHeight="1" spans="7:7">
      <c r="G17318" s="63"/>
    </row>
    <row r="17319" customHeight="1" spans="7:7">
      <c r="G17319" s="63"/>
    </row>
    <row r="17320" customHeight="1" spans="7:7">
      <c r="G17320" s="63"/>
    </row>
    <row r="17321" customHeight="1" spans="7:7">
      <c r="G17321" s="63"/>
    </row>
    <row r="17322" customHeight="1" spans="7:7">
      <c r="G17322" s="63"/>
    </row>
    <row r="17323" customHeight="1" spans="7:7">
      <c r="G17323" s="63"/>
    </row>
    <row r="17324" customHeight="1" spans="7:7">
      <c r="G17324" s="63"/>
    </row>
    <row r="17325" customHeight="1" spans="7:7">
      <c r="G17325" s="63"/>
    </row>
    <row r="17326" customHeight="1" spans="7:7">
      <c r="G17326" s="63"/>
    </row>
    <row r="17327" customHeight="1" spans="7:7">
      <c r="G17327" s="63"/>
    </row>
    <row r="17328" customHeight="1" spans="7:7">
      <c r="G17328" s="63"/>
    </row>
    <row r="17329" customHeight="1" spans="7:7">
      <c r="G17329" s="63"/>
    </row>
    <row r="17330" customHeight="1" spans="7:7">
      <c r="G17330" s="63"/>
    </row>
    <row r="17331" customHeight="1" spans="7:7">
      <c r="G17331" s="63"/>
    </row>
    <row r="17332" customHeight="1" spans="7:7">
      <c r="G17332" s="63"/>
    </row>
    <row r="17333" customHeight="1" spans="7:7">
      <c r="G17333" s="63"/>
    </row>
    <row r="17334" customHeight="1" spans="7:7">
      <c r="G17334" s="63"/>
    </row>
    <row r="17335" customHeight="1" spans="7:7">
      <c r="G17335" s="63"/>
    </row>
    <row r="17336" customHeight="1" spans="7:7">
      <c r="G17336" s="63"/>
    </row>
    <row r="17337" customHeight="1" spans="7:7">
      <c r="G17337" s="63"/>
    </row>
    <row r="17338" customHeight="1" spans="7:7">
      <c r="G17338" s="63"/>
    </row>
    <row r="17339" customHeight="1" spans="7:7">
      <c r="G17339" s="63"/>
    </row>
    <row r="17340" customHeight="1" spans="7:7">
      <c r="G17340" s="63"/>
    </row>
    <row r="17341" customHeight="1" spans="7:7">
      <c r="G17341" s="63"/>
    </row>
    <row r="17342" customHeight="1" spans="7:7">
      <c r="G17342" s="63"/>
    </row>
    <row r="17343" customHeight="1" spans="7:7">
      <c r="G17343" s="63"/>
    </row>
    <row r="17344" customHeight="1" spans="7:7">
      <c r="G17344" s="63"/>
    </row>
    <row r="17345" customHeight="1" spans="7:7">
      <c r="G17345" s="63"/>
    </row>
    <row r="17346" customHeight="1" spans="7:7">
      <c r="G17346" s="63"/>
    </row>
    <row r="17347" customHeight="1" spans="7:7">
      <c r="G17347" s="63"/>
    </row>
    <row r="17348" customHeight="1" spans="7:7">
      <c r="G17348" s="63"/>
    </row>
    <row r="17349" customHeight="1" spans="7:7">
      <c r="G17349" s="63"/>
    </row>
    <row r="17350" customHeight="1" spans="7:7">
      <c r="G17350" s="63"/>
    </row>
    <row r="17351" customHeight="1" spans="7:7">
      <c r="G17351" s="63"/>
    </row>
    <row r="17352" customHeight="1" spans="7:7">
      <c r="G17352" s="63"/>
    </row>
    <row r="17353" customHeight="1" spans="7:7">
      <c r="G17353" s="63"/>
    </row>
    <row r="17354" customHeight="1" spans="7:7">
      <c r="G17354" s="63"/>
    </row>
    <row r="17355" customHeight="1" spans="7:7">
      <c r="G17355" s="63"/>
    </row>
    <row r="17356" customHeight="1" spans="7:7">
      <c r="G17356" s="63"/>
    </row>
    <row r="17357" customHeight="1" spans="7:7">
      <c r="G17357" s="63"/>
    </row>
    <row r="17358" customHeight="1" spans="7:7">
      <c r="G17358" s="63"/>
    </row>
    <row r="17359" customHeight="1" spans="7:7">
      <c r="G17359" s="63"/>
    </row>
    <row r="17360" customHeight="1" spans="7:7">
      <c r="G17360" s="63"/>
    </row>
    <row r="17361" customHeight="1" spans="7:7">
      <c r="G17361" s="63"/>
    </row>
    <row r="17362" customHeight="1" spans="7:7">
      <c r="G17362" s="63"/>
    </row>
    <row r="17363" customHeight="1" spans="7:7">
      <c r="G17363" s="63"/>
    </row>
    <row r="17364" customHeight="1" spans="7:7">
      <c r="G17364" s="63"/>
    </row>
    <row r="17365" customHeight="1" spans="7:7">
      <c r="G17365" s="63"/>
    </row>
    <row r="17366" customHeight="1" spans="7:7">
      <c r="G17366" s="63"/>
    </row>
    <row r="17367" customHeight="1" spans="7:7">
      <c r="G17367" s="63"/>
    </row>
    <row r="17368" customHeight="1" spans="7:7">
      <c r="G17368" s="63"/>
    </row>
    <row r="17369" customHeight="1" spans="7:7">
      <c r="G17369" s="63"/>
    </row>
    <row r="17370" customHeight="1" spans="7:7">
      <c r="G17370" s="63"/>
    </row>
    <row r="17371" customHeight="1" spans="7:7">
      <c r="G17371" s="63"/>
    </row>
    <row r="17372" customHeight="1" spans="7:7">
      <c r="G17372" s="63"/>
    </row>
    <row r="17373" customHeight="1" spans="7:7">
      <c r="G17373" s="63"/>
    </row>
    <row r="17374" customHeight="1" spans="7:7">
      <c r="G17374" s="63"/>
    </row>
    <row r="17375" customHeight="1" spans="7:7">
      <c r="G17375" s="63"/>
    </row>
    <row r="17376" customHeight="1" spans="7:7">
      <c r="G17376" s="63"/>
    </row>
    <row r="17377" customHeight="1" spans="7:7">
      <c r="G17377" s="63"/>
    </row>
    <row r="17378" customHeight="1" spans="7:7">
      <c r="G17378" s="63"/>
    </row>
    <row r="17379" customHeight="1" spans="7:7">
      <c r="G17379" s="63"/>
    </row>
    <row r="17380" customHeight="1" spans="7:7">
      <c r="G17380" s="63"/>
    </row>
    <row r="17381" customHeight="1" spans="7:7">
      <c r="G17381" s="63"/>
    </row>
    <row r="17382" customHeight="1" spans="7:7">
      <c r="G17382" s="63"/>
    </row>
    <row r="17383" customHeight="1" spans="7:7">
      <c r="G17383" s="63"/>
    </row>
    <row r="17384" customHeight="1" spans="7:7">
      <c r="G17384" s="63"/>
    </row>
    <row r="17385" customHeight="1" spans="7:7">
      <c r="G17385" s="63"/>
    </row>
    <row r="17386" customHeight="1" spans="7:7">
      <c r="G17386" s="63"/>
    </row>
    <row r="17387" customHeight="1" spans="7:7">
      <c r="G17387" s="63"/>
    </row>
    <row r="17388" customHeight="1" spans="7:7">
      <c r="G17388" s="63"/>
    </row>
    <row r="17389" customHeight="1" spans="7:7">
      <c r="G17389" s="63"/>
    </row>
    <row r="17390" customHeight="1" spans="7:7">
      <c r="G17390" s="63"/>
    </row>
    <row r="17391" customHeight="1" spans="7:7">
      <c r="G17391" s="63"/>
    </row>
    <row r="17392" customHeight="1" spans="7:7">
      <c r="G17392" s="63"/>
    </row>
    <row r="17393" customHeight="1" spans="7:7">
      <c r="G17393" s="63"/>
    </row>
    <row r="17394" customHeight="1" spans="7:7">
      <c r="G17394" s="63"/>
    </row>
    <row r="17395" customHeight="1" spans="7:7">
      <c r="G17395" s="63"/>
    </row>
    <row r="17396" customHeight="1" spans="7:7">
      <c r="G17396" s="63"/>
    </row>
    <row r="17397" customHeight="1" spans="7:7">
      <c r="G17397" s="63"/>
    </row>
    <row r="17398" customHeight="1" spans="7:7">
      <c r="G17398" s="63"/>
    </row>
    <row r="17399" customHeight="1" spans="7:7">
      <c r="G17399" s="63"/>
    </row>
    <row r="17400" customHeight="1" spans="7:7">
      <c r="G17400" s="63"/>
    </row>
    <row r="17401" customHeight="1" spans="7:7">
      <c r="G17401" s="63"/>
    </row>
    <row r="17402" customHeight="1" spans="7:7">
      <c r="G17402" s="63"/>
    </row>
    <row r="17403" customHeight="1" spans="7:7">
      <c r="G17403" s="63"/>
    </row>
    <row r="17404" customHeight="1" spans="7:7">
      <c r="G17404" s="63"/>
    </row>
    <row r="17405" customHeight="1" spans="7:7">
      <c r="G17405" s="63"/>
    </row>
    <row r="17406" customHeight="1" spans="7:7">
      <c r="G17406" s="63"/>
    </row>
    <row r="17407" customHeight="1" spans="7:7">
      <c r="G17407" s="63"/>
    </row>
    <row r="17408" customHeight="1" spans="7:7">
      <c r="G17408" s="63"/>
    </row>
    <row r="17409" customHeight="1" spans="7:7">
      <c r="G17409" s="63"/>
    </row>
    <row r="17410" customHeight="1" spans="7:7">
      <c r="G17410" s="63"/>
    </row>
    <row r="17411" customHeight="1" spans="7:7">
      <c r="G17411" s="63"/>
    </row>
    <row r="17412" customHeight="1" spans="7:7">
      <c r="G17412" s="63"/>
    </row>
    <row r="17413" customHeight="1" spans="7:7">
      <c r="G17413" s="63"/>
    </row>
    <row r="17414" customHeight="1" spans="7:7">
      <c r="G17414" s="63"/>
    </row>
    <row r="17415" customHeight="1" spans="7:7">
      <c r="G17415" s="63"/>
    </row>
    <row r="17416" customHeight="1" spans="7:7">
      <c r="G17416" s="63"/>
    </row>
    <row r="17417" customHeight="1" spans="7:7">
      <c r="G17417" s="63"/>
    </row>
    <row r="17418" customHeight="1" spans="7:7">
      <c r="G17418" s="63"/>
    </row>
    <row r="17419" customHeight="1" spans="7:7">
      <c r="G17419" s="63"/>
    </row>
    <row r="17420" customHeight="1" spans="7:7">
      <c r="G17420" s="63"/>
    </row>
    <row r="17421" customHeight="1" spans="7:7">
      <c r="G17421" s="63"/>
    </row>
    <row r="17422" customHeight="1" spans="7:7">
      <c r="G17422" s="63"/>
    </row>
    <row r="17423" customHeight="1" spans="7:7">
      <c r="G17423" s="63"/>
    </row>
    <row r="17424" customHeight="1" spans="7:7">
      <c r="G17424" s="63"/>
    </row>
    <row r="17425" customHeight="1" spans="7:7">
      <c r="G17425" s="63"/>
    </row>
    <row r="17426" customHeight="1" spans="7:7">
      <c r="G17426" s="63"/>
    </row>
    <row r="17427" customHeight="1" spans="7:7">
      <c r="G17427" s="63"/>
    </row>
    <row r="17428" customHeight="1" spans="7:7">
      <c r="G17428" s="63"/>
    </row>
    <row r="17429" customHeight="1" spans="7:7">
      <c r="G17429" s="63"/>
    </row>
    <row r="17430" customHeight="1" spans="7:7">
      <c r="G17430" s="63"/>
    </row>
    <row r="17431" customHeight="1" spans="7:7">
      <c r="G17431" s="63"/>
    </row>
    <row r="17432" customHeight="1" spans="7:7">
      <c r="G17432" s="63"/>
    </row>
    <row r="17433" customHeight="1" spans="7:7">
      <c r="G17433" s="63"/>
    </row>
    <row r="17434" customHeight="1" spans="7:7">
      <c r="G17434" s="63"/>
    </row>
    <row r="17435" customHeight="1" spans="7:7">
      <c r="G17435" s="63"/>
    </row>
    <row r="17436" customHeight="1" spans="7:7">
      <c r="G17436" s="63"/>
    </row>
    <row r="17437" customHeight="1" spans="7:7">
      <c r="G17437" s="63"/>
    </row>
    <row r="17438" customHeight="1" spans="7:7">
      <c r="G17438" s="63"/>
    </row>
    <row r="17439" customHeight="1" spans="7:7">
      <c r="G17439" s="63"/>
    </row>
    <row r="17440" customHeight="1" spans="7:7">
      <c r="G17440" s="63"/>
    </row>
    <row r="17441" customHeight="1" spans="7:7">
      <c r="G17441" s="63"/>
    </row>
    <row r="17442" customHeight="1" spans="7:7">
      <c r="G17442" s="63"/>
    </row>
    <row r="17443" customHeight="1" spans="7:7">
      <c r="G17443" s="63"/>
    </row>
    <row r="17444" customHeight="1" spans="7:7">
      <c r="G17444" s="63"/>
    </row>
    <row r="17445" customHeight="1" spans="7:7">
      <c r="G17445" s="63"/>
    </row>
    <row r="17446" customHeight="1" spans="7:7">
      <c r="G17446" s="63"/>
    </row>
    <row r="17447" customHeight="1" spans="7:7">
      <c r="G17447" s="63"/>
    </row>
    <row r="17448" customHeight="1" spans="7:7">
      <c r="G17448" s="63"/>
    </row>
    <row r="17449" customHeight="1" spans="7:7">
      <c r="G17449" s="63"/>
    </row>
    <row r="17450" customHeight="1" spans="7:7">
      <c r="G17450" s="63"/>
    </row>
    <row r="17451" customHeight="1" spans="7:7">
      <c r="G17451" s="63"/>
    </row>
    <row r="17452" customHeight="1" spans="7:7">
      <c r="G17452" s="63"/>
    </row>
    <row r="17453" customHeight="1" spans="7:7">
      <c r="G17453" s="63"/>
    </row>
    <row r="17454" customHeight="1" spans="7:7">
      <c r="G17454" s="63"/>
    </row>
    <row r="17455" customHeight="1" spans="7:7">
      <c r="G17455" s="63"/>
    </row>
    <row r="17456" customHeight="1" spans="7:7">
      <c r="G17456" s="63"/>
    </row>
    <row r="17457" customHeight="1" spans="7:7">
      <c r="G17457" s="63"/>
    </row>
    <row r="17458" customHeight="1" spans="7:7">
      <c r="G17458" s="63"/>
    </row>
    <row r="17459" customHeight="1" spans="7:7">
      <c r="G17459" s="63"/>
    </row>
    <row r="17460" customHeight="1" spans="7:7">
      <c r="G17460" s="63"/>
    </row>
    <row r="17461" customHeight="1" spans="7:7">
      <c r="G17461" s="63"/>
    </row>
    <row r="17462" customHeight="1" spans="7:7">
      <c r="G17462" s="63"/>
    </row>
    <row r="17463" customHeight="1" spans="7:7">
      <c r="G17463" s="63"/>
    </row>
    <row r="17464" customHeight="1" spans="7:7">
      <c r="G17464" s="63"/>
    </row>
    <row r="17465" customHeight="1" spans="7:7">
      <c r="G17465" s="63"/>
    </row>
    <row r="17466" customHeight="1" spans="7:7">
      <c r="G17466" s="63"/>
    </row>
    <row r="17467" customHeight="1" spans="7:7">
      <c r="G17467" s="63"/>
    </row>
    <row r="17468" customHeight="1" spans="7:7">
      <c r="G17468" s="63"/>
    </row>
    <row r="17469" customHeight="1" spans="7:7">
      <c r="G17469" s="63"/>
    </row>
    <row r="17470" customHeight="1" spans="7:7">
      <c r="G17470" s="63"/>
    </row>
    <row r="17471" customHeight="1" spans="7:7">
      <c r="G17471" s="63"/>
    </row>
    <row r="17472" customHeight="1" spans="7:7">
      <c r="G17472" s="63"/>
    </row>
    <row r="17473" customHeight="1" spans="7:7">
      <c r="G17473" s="63"/>
    </row>
    <row r="17474" customHeight="1" spans="7:7">
      <c r="G17474" s="63"/>
    </row>
    <row r="17475" customHeight="1" spans="7:7">
      <c r="G17475" s="63"/>
    </row>
    <row r="17476" customHeight="1" spans="7:7">
      <c r="G17476" s="63"/>
    </row>
    <row r="17477" customHeight="1" spans="7:7">
      <c r="G17477" s="63"/>
    </row>
    <row r="17478" customHeight="1" spans="7:7">
      <c r="G17478" s="63"/>
    </row>
    <row r="17479" customHeight="1" spans="7:7">
      <c r="G17479" s="63"/>
    </row>
    <row r="17480" customHeight="1" spans="7:7">
      <c r="G17480" s="63"/>
    </row>
    <row r="17481" customHeight="1" spans="7:7">
      <c r="G17481" s="63"/>
    </row>
    <row r="17482" customHeight="1" spans="7:7">
      <c r="G17482" s="63"/>
    </row>
    <row r="17483" customHeight="1" spans="7:7">
      <c r="G17483" s="63"/>
    </row>
    <row r="17484" customHeight="1" spans="7:7">
      <c r="G17484" s="63"/>
    </row>
    <row r="17485" customHeight="1" spans="7:7">
      <c r="G17485" s="63"/>
    </row>
    <row r="17486" customHeight="1" spans="7:7">
      <c r="G17486" s="63"/>
    </row>
    <row r="17487" customHeight="1" spans="7:7">
      <c r="G17487" s="63"/>
    </row>
    <row r="17488" customHeight="1" spans="7:7">
      <c r="G17488" s="63"/>
    </row>
    <row r="17489" customHeight="1" spans="7:7">
      <c r="G17489" s="63"/>
    </row>
    <row r="17490" customHeight="1" spans="7:7">
      <c r="G17490" s="63"/>
    </row>
    <row r="17491" customHeight="1" spans="7:7">
      <c r="G17491" s="63"/>
    </row>
    <row r="17492" customHeight="1" spans="7:7">
      <c r="G17492" s="63"/>
    </row>
    <row r="17493" customHeight="1" spans="7:7">
      <c r="G17493" s="63"/>
    </row>
    <row r="17494" customHeight="1" spans="7:7">
      <c r="G17494" s="63"/>
    </row>
    <row r="17495" customHeight="1" spans="7:7">
      <c r="G17495" s="63"/>
    </row>
    <row r="17496" customHeight="1" spans="7:7">
      <c r="G17496" s="63"/>
    </row>
    <row r="17497" customHeight="1" spans="7:7">
      <c r="G17497" s="63"/>
    </row>
    <row r="17498" customHeight="1" spans="7:7">
      <c r="G17498" s="63"/>
    </row>
    <row r="17499" customHeight="1" spans="7:7">
      <c r="G17499" s="63"/>
    </row>
    <row r="17500" customHeight="1" spans="7:7">
      <c r="G17500" s="63"/>
    </row>
    <row r="17501" customHeight="1" spans="7:7">
      <c r="G17501" s="63"/>
    </row>
    <row r="17502" customHeight="1" spans="7:7">
      <c r="G17502" s="63"/>
    </row>
    <row r="17503" customHeight="1" spans="7:7">
      <c r="G17503" s="63"/>
    </row>
    <row r="17504" customHeight="1" spans="7:7">
      <c r="G17504" s="63"/>
    </row>
    <row r="17505" customHeight="1" spans="7:7">
      <c r="G17505" s="63"/>
    </row>
    <row r="17506" customHeight="1" spans="7:7">
      <c r="G17506" s="63"/>
    </row>
    <row r="17507" customHeight="1" spans="7:7">
      <c r="G17507" s="63"/>
    </row>
    <row r="17508" customHeight="1" spans="7:7">
      <c r="G17508" s="63"/>
    </row>
    <row r="17509" customHeight="1" spans="7:7">
      <c r="G17509" s="63"/>
    </row>
    <row r="17510" customHeight="1" spans="7:7">
      <c r="G17510" s="63"/>
    </row>
    <row r="17511" customHeight="1" spans="7:7">
      <c r="G17511" s="63"/>
    </row>
    <row r="17512" customHeight="1" spans="7:7">
      <c r="G17512" s="63"/>
    </row>
    <row r="17513" customHeight="1" spans="7:7">
      <c r="G17513" s="63"/>
    </row>
    <row r="17514" customHeight="1" spans="7:7">
      <c r="G17514" s="63"/>
    </row>
    <row r="17515" customHeight="1" spans="7:7">
      <c r="G17515" s="63"/>
    </row>
    <row r="17516" customHeight="1" spans="7:7">
      <c r="G17516" s="63"/>
    </row>
    <row r="17517" customHeight="1" spans="7:7">
      <c r="G17517" s="63"/>
    </row>
    <row r="17518" customHeight="1" spans="7:7">
      <c r="G17518" s="63"/>
    </row>
    <row r="17519" customHeight="1" spans="7:7">
      <c r="G17519" s="63"/>
    </row>
    <row r="17520" customHeight="1" spans="7:7">
      <c r="G17520" s="63"/>
    </row>
    <row r="17521" customHeight="1" spans="7:7">
      <c r="G17521" s="63"/>
    </row>
    <row r="17522" customHeight="1" spans="7:7">
      <c r="G17522" s="63"/>
    </row>
    <row r="17523" customHeight="1" spans="7:7">
      <c r="G17523" s="63"/>
    </row>
    <row r="17524" customHeight="1" spans="7:7">
      <c r="G17524" s="63"/>
    </row>
    <row r="17525" customHeight="1" spans="7:7">
      <c r="G17525" s="63"/>
    </row>
    <row r="17526" customHeight="1" spans="7:7">
      <c r="G17526" s="63"/>
    </row>
    <row r="17527" customHeight="1" spans="7:7">
      <c r="G17527" s="63"/>
    </row>
    <row r="17528" customHeight="1" spans="7:7">
      <c r="G17528" s="63"/>
    </row>
    <row r="17529" customHeight="1" spans="7:7">
      <c r="G17529" s="63"/>
    </row>
    <row r="17530" customHeight="1" spans="7:7">
      <c r="G17530" s="63"/>
    </row>
    <row r="17531" customHeight="1" spans="7:7">
      <c r="G17531" s="63"/>
    </row>
    <row r="17532" customHeight="1" spans="7:7">
      <c r="G17532" s="63"/>
    </row>
    <row r="17533" customHeight="1" spans="7:7">
      <c r="G17533" s="63"/>
    </row>
    <row r="17534" customHeight="1" spans="7:7">
      <c r="G17534" s="63"/>
    </row>
    <row r="17535" customHeight="1" spans="7:7">
      <c r="G17535" s="63"/>
    </row>
    <row r="17536" customHeight="1" spans="7:7">
      <c r="G17536" s="63"/>
    </row>
    <row r="17537" customHeight="1" spans="7:7">
      <c r="G17537" s="63"/>
    </row>
    <row r="17538" customHeight="1" spans="7:7">
      <c r="G17538" s="63"/>
    </row>
    <row r="17539" customHeight="1" spans="7:7">
      <c r="G17539" s="63"/>
    </row>
    <row r="17540" customHeight="1" spans="7:7">
      <c r="G17540" s="63"/>
    </row>
    <row r="17541" customHeight="1" spans="7:7">
      <c r="G17541" s="63"/>
    </row>
    <row r="17542" customHeight="1" spans="7:7">
      <c r="G17542" s="63"/>
    </row>
    <row r="17543" customHeight="1" spans="7:7">
      <c r="G17543" s="63"/>
    </row>
    <row r="17544" customHeight="1" spans="7:7">
      <c r="G17544" s="63"/>
    </row>
    <row r="17545" customHeight="1" spans="7:7">
      <c r="G17545" s="63"/>
    </row>
    <row r="17546" customHeight="1" spans="7:7">
      <c r="G17546" s="63"/>
    </row>
    <row r="17547" customHeight="1" spans="7:7">
      <c r="G17547" s="63"/>
    </row>
    <row r="17548" customHeight="1" spans="7:7">
      <c r="G17548" s="63"/>
    </row>
    <row r="17549" customHeight="1" spans="7:7">
      <c r="G17549" s="63"/>
    </row>
    <row r="17550" customHeight="1" spans="7:7">
      <c r="G17550" s="63"/>
    </row>
    <row r="17551" customHeight="1" spans="7:7">
      <c r="G17551" s="63"/>
    </row>
    <row r="17552" customHeight="1" spans="7:7">
      <c r="G17552" s="63"/>
    </row>
    <row r="17553" customHeight="1" spans="7:7">
      <c r="G17553" s="63"/>
    </row>
    <row r="17554" customHeight="1" spans="7:7">
      <c r="G17554" s="63"/>
    </row>
    <row r="17555" customHeight="1" spans="7:7">
      <c r="G17555" s="63"/>
    </row>
    <row r="17556" customHeight="1" spans="7:7">
      <c r="G17556" s="63"/>
    </row>
    <row r="17557" customHeight="1" spans="7:7">
      <c r="G17557" s="63"/>
    </row>
    <row r="17558" customHeight="1" spans="7:7">
      <c r="G17558" s="63"/>
    </row>
    <row r="17559" customHeight="1" spans="7:7">
      <c r="G17559" s="63"/>
    </row>
    <row r="17560" customHeight="1" spans="7:7">
      <c r="G17560" s="63"/>
    </row>
    <row r="17561" customHeight="1" spans="7:7">
      <c r="G17561" s="63"/>
    </row>
    <row r="17562" customHeight="1" spans="7:7">
      <c r="G17562" s="63"/>
    </row>
    <row r="17563" customHeight="1" spans="7:7">
      <c r="G17563" s="63"/>
    </row>
    <row r="17564" customHeight="1" spans="7:7">
      <c r="G17564" s="63"/>
    </row>
    <row r="17565" customHeight="1" spans="7:7">
      <c r="G17565" s="63"/>
    </row>
    <row r="17566" customHeight="1" spans="7:7">
      <c r="G17566" s="63"/>
    </row>
    <row r="17567" customHeight="1" spans="7:7">
      <c r="G17567" s="63"/>
    </row>
    <row r="17568" customHeight="1" spans="7:7">
      <c r="G17568" s="63"/>
    </row>
    <row r="17569" customHeight="1" spans="7:7">
      <c r="G17569" s="63"/>
    </row>
    <row r="17570" customHeight="1" spans="7:7">
      <c r="G17570" s="63"/>
    </row>
    <row r="17571" customHeight="1" spans="7:7">
      <c r="G17571" s="63"/>
    </row>
    <row r="17572" customHeight="1" spans="7:7">
      <c r="G17572" s="63"/>
    </row>
    <row r="17573" customHeight="1" spans="7:7">
      <c r="G17573" s="63"/>
    </row>
    <row r="17574" customHeight="1" spans="7:7">
      <c r="G17574" s="63"/>
    </row>
    <row r="17575" customHeight="1" spans="7:7">
      <c r="G17575" s="63"/>
    </row>
    <row r="17576" customHeight="1" spans="7:7">
      <c r="G17576" s="63"/>
    </row>
    <row r="17577" customHeight="1" spans="7:7">
      <c r="G17577" s="63"/>
    </row>
    <row r="17578" customHeight="1" spans="7:7">
      <c r="G17578" s="63"/>
    </row>
    <row r="17579" customHeight="1" spans="7:7">
      <c r="G17579" s="63"/>
    </row>
    <row r="17580" customHeight="1" spans="7:7">
      <c r="G17580" s="63"/>
    </row>
    <row r="17581" customHeight="1" spans="7:7">
      <c r="G17581" s="63"/>
    </row>
    <row r="17582" customHeight="1" spans="7:7">
      <c r="G17582" s="63"/>
    </row>
    <row r="17583" customHeight="1" spans="7:7">
      <c r="G17583" s="63"/>
    </row>
    <row r="17584" customHeight="1" spans="7:7">
      <c r="G17584" s="63"/>
    </row>
    <row r="17585" customHeight="1" spans="7:7">
      <c r="G17585" s="63"/>
    </row>
    <row r="17586" customHeight="1" spans="7:7">
      <c r="G17586" s="63"/>
    </row>
    <row r="17587" customHeight="1" spans="7:7">
      <c r="G17587" s="63"/>
    </row>
    <row r="17588" customHeight="1" spans="7:7">
      <c r="G17588" s="63"/>
    </row>
    <row r="17589" customHeight="1" spans="7:7">
      <c r="G17589" s="63"/>
    </row>
    <row r="17590" customHeight="1" spans="7:7">
      <c r="G17590" s="63"/>
    </row>
    <row r="17591" customHeight="1" spans="7:7">
      <c r="G17591" s="63"/>
    </row>
    <row r="17592" customHeight="1" spans="7:7">
      <c r="G17592" s="63"/>
    </row>
    <row r="17593" customHeight="1" spans="7:7">
      <c r="G17593" s="63"/>
    </row>
    <row r="17594" customHeight="1" spans="7:7">
      <c r="G17594" s="63"/>
    </row>
    <row r="17595" customHeight="1" spans="7:7">
      <c r="G17595" s="63"/>
    </row>
    <row r="17596" customHeight="1" spans="7:7">
      <c r="G17596" s="63"/>
    </row>
    <row r="17597" customHeight="1" spans="7:7">
      <c r="G17597" s="63"/>
    </row>
    <row r="17598" customHeight="1" spans="7:7">
      <c r="G17598" s="63"/>
    </row>
    <row r="17599" customHeight="1" spans="7:7">
      <c r="G17599" s="63"/>
    </row>
    <row r="17600" customHeight="1" spans="7:7">
      <c r="G17600" s="63"/>
    </row>
    <row r="17601" customHeight="1" spans="7:7">
      <c r="G17601" s="63"/>
    </row>
    <row r="17602" customHeight="1" spans="7:7">
      <c r="G17602" s="63"/>
    </row>
    <row r="17603" customHeight="1" spans="7:7">
      <c r="G17603" s="63"/>
    </row>
    <row r="17604" customHeight="1" spans="7:7">
      <c r="G17604" s="63"/>
    </row>
    <row r="17605" customHeight="1" spans="7:7">
      <c r="G17605" s="63"/>
    </row>
    <row r="17606" customHeight="1" spans="7:7">
      <c r="G17606" s="63"/>
    </row>
    <row r="17607" customHeight="1" spans="7:7">
      <c r="G17607" s="63"/>
    </row>
    <row r="17608" customHeight="1" spans="7:7">
      <c r="G17608" s="63"/>
    </row>
    <row r="17609" customHeight="1" spans="7:7">
      <c r="G17609" s="63"/>
    </row>
    <row r="17610" customHeight="1" spans="7:7">
      <c r="G17610" s="63"/>
    </row>
    <row r="17611" customHeight="1" spans="7:7">
      <c r="G17611" s="63"/>
    </row>
    <row r="17612" customHeight="1" spans="7:7">
      <c r="G17612" s="63"/>
    </row>
    <row r="17613" customHeight="1" spans="7:7">
      <c r="G17613" s="63"/>
    </row>
    <row r="17614" customHeight="1" spans="7:7">
      <c r="G17614" s="63"/>
    </row>
    <row r="17615" customHeight="1" spans="7:7">
      <c r="G17615" s="63"/>
    </row>
    <row r="17616" customHeight="1" spans="7:7">
      <c r="G17616" s="63"/>
    </row>
    <row r="17617" customHeight="1" spans="7:7">
      <c r="G17617" s="63"/>
    </row>
    <row r="17618" customHeight="1" spans="7:7">
      <c r="G17618" s="63"/>
    </row>
    <row r="17619" customHeight="1" spans="7:7">
      <c r="G17619" s="63"/>
    </row>
    <row r="17620" customHeight="1" spans="7:7">
      <c r="G17620" s="63"/>
    </row>
    <row r="17621" customHeight="1" spans="7:7">
      <c r="G17621" s="63"/>
    </row>
    <row r="17622" customHeight="1" spans="7:7">
      <c r="G17622" s="63"/>
    </row>
    <row r="17623" customHeight="1" spans="7:7">
      <c r="G17623" s="63"/>
    </row>
    <row r="17624" customHeight="1" spans="7:7">
      <c r="G17624" s="63"/>
    </row>
    <row r="17625" customHeight="1" spans="7:7">
      <c r="G17625" s="63"/>
    </row>
    <row r="17626" customHeight="1" spans="7:7">
      <c r="G17626" s="63"/>
    </row>
    <row r="17627" customHeight="1" spans="7:7">
      <c r="G17627" s="63"/>
    </row>
    <row r="17628" customHeight="1" spans="7:7">
      <c r="G17628" s="63"/>
    </row>
    <row r="17629" customHeight="1" spans="7:7">
      <c r="G17629" s="63"/>
    </row>
    <row r="17630" customHeight="1" spans="7:7">
      <c r="G17630" s="63"/>
    </row>
    <row r="17631" customHeight="1" spans="7:7">
      <c r="G17631" s="63"/>
    </row>
    <row r="17632" customHeight="1" spans="7:7">
      <c r="G17632" s="63"/>
    </row>
    <row r="17633" customHeight="1" spans="7:7">
      <c r="G17633" s="63"/>
    </row>
    <row r="17634" customHeight="1" spans="7:7">
      <c r="G17634" s="63"/>
    </row>
    <row r="17635" customHeight="1" spans="7:7">
      <c r="G17635" s="63"/>
    </row>
    <row r="17636" customHeight="1" spans="7:7">
      <c r="G17636" s="63"/>
    </row>
    <row r="17637" customHeight="1" spans="7:7">
      <c r="G17637" s="63"/>
    </row>
    <row r="17638" customHeight="1" spans="7:7">
      <c r="G17638" s="63"/>
    </row>
    <row r="17639" customHeight="1" spans="7:7">
      <c r="G17639" s="63"/>
    </row>
    <row r="17640" customHeight="1" spans="7:7">
      <c r="G17640" s="63"/>
    </row>
    <row r="17641" customHeight="1" spans="7:7">
      <c r="G17641" s="63"/>
    </row>
    <row r="17642" customHeight="1" spans="7:7">
      <c r="G17642" s="63"/>
    </row>
    <row r="17643" customHeight="1" spans="7:7">
      <c r="G17643" s="63"/>
    </row>
    <row r="17644" customHeight="1" spans="7:7">
      <c r="G17644" s="63"/>
    </row>
    <row r="17645" customHeight="1" spans="7:7">
      <c r="G17645" s="63"/>
    </row>
    <row r="17646" customHeight="1" spans="7:7">
      <c r="G17646" s="63"/>
    </row>
    <row r="17647" customHeight="1" spans="7:7">
      <c r="G17647" s="63"/>
    </row>
    <row r="17648" customHeight="1" spans="7:7">
      <c r="G17648" s="63"/>
    </row>
    <row r="17649" customHeight="1" spans="7:7">
      <c r="G17649" s="63"/>
    </row>
    <row r="17650" customHeight="1" spans="7:7">
      <c r="G17650" s="63"/>
    </row>
    <row r="17651" customHeight="1" spans="7:7">
      <c r="G17651" s="63"/>
    </row>
    <row r="17652" customHeight="1" spans="7:7">
      <c r="G17652" s="63"/>
    </row>
    <row r="17653" customHeight="1" spans="7:7">
      <c r="G17653" s="63"/>
    </row>
    <row r="17654" customHeight="1" spans="7:7">
      <c r="G17654" s="63"/>
    </row>
    <row r="17655" customHeight="1" spans="7:7">
      <c r="G17655" s="63"/>
    </row>
    <row r="17656" customHeight="1" spans="7:7">
      <c r="G17656" s="63"/>
    </row>
    <row r="17657" customHeight="1" spans="7:7">
      <c r="G17657" s="63"/>
    </row>
    <row r="17658" customHeight="1" spans="7:7">
      <c r="G17658" s="63"/>
    </row>
    <row r="17659" customHeight="1" spans="7:7">
      <c r="G17659" s="63"/>
    </row>
    <row r="17660" customHeight="1" spans="7:7">
      <c r="G17660" s="63"/>
    </row>
    <row r="17661" customHeight="1" spans="7:7">
      <c r="G17661" s="63"/>
    </row>
    <row r="17662" customHeight="1" spans="7:7">
      <c r="G17662" s="63"/>
    </row>
    <row r="17663" customHeight="1" spans="7:7">
      <c r="G17663" s="63"/>
    </row>
    <row r="17664" customHeight="1" spans="7:7">
      <c r="G17664" s="63"/>
    </row>
    <row r="17665" customHeight="1" spans="7:7">
      <c r="G17665" s="63"/>
    </row>
    <row r="17666" customHeight="1" spans="7:7">
      <c r="G17666" s="63"/>
    </row>
    <row r="17667" customHeight="1" spans="7:7">
      <c r="G17667" s="63"/>
    </row>
    <row r="17668" customHeight="1" spans="7:7">
      <c r="G17668" s="63"/>
    </row>
    <row r="17669" customHeight="1" spans="7:7">
      <c r="G17669" s="63"/>
    </row>
    <row r="17670" customHeight="1" spans="7:7">
      <c r="G17670" s="63"/>
    </row>
    <row r="17671" customHeight="1" spans="7:7">
      <c r="G17671" s="63"/>
    </row>
    <row r="17672" customHeight="1" spans="7:7">
      <c r="G17672" s="63"/>
    </row>
    <row r="17673" customHeight="1" spans="7:7">
      <c r="G17673" s="63"/>
    </row>
    <row r="17674" customHeight="1" spans="7:7">
      <c r="G17674" s="63"/>
    </row>
    <row r="17675" customHeight="1" spans="7:7">
      <c r="G17675" s="63"/>
    </row>
    <row r="17676" customHeight="1" spans="7:7">
      <c r="G17676" s="63"/>
    </row>
    <row r="17677" customHeight="1" spans="7:7">
      <c r="G17677" s="63"/>
    </row>
    <row r="17678" customHeight="1" spans="7:7">
      <c r="G17678" s="63"/>
    </row>
    <row r="17679" customHeight="1" spans="7:7">
      <c r="G17679" s="63"/>
    </row>
    <row r="17680" customHeight="1" spans="7:7">
      <c r="G17680" s="63"/>
    </row>
    <row r="17681" customHeight="1" spans="7:7">
      <c r="G17681" s="63"/>
    </row>
    <row r="17682" customHeight="1" spans="7:7">
      <c r="G17682" s="63"/>
    </row>
    <row r="17683" customHeight="1" spans="7:7">
      <c r="G17683" s="63"/>
    </row>
    <row r="17684" customHeight="1" spans="7:7">
      <c r="G17684" s="63"/>
    </row>
    <row r="17685" customHeight="1" spans="7:7">
      <c r="G17685" s="63"/>
    </row>
    <row r="17686" customHeight="1" spans="7:7">
      <c r="G17686" s="63"/>
    </row>
    <row r="17687" customHeight="1" spans="7:7">
      <c r="G17687" s="63"/>
    </row>
    <row r="17688" customHeight="1" spans="7:7">
      <c r="G17688" s="63"/>
    </row>
    <row r="17689" customHeight="1" spans="7:7">
      <c r="G17689" s="63"/>
    </row>
    <row r="17690" customHeight="1" spans="7:7">
      <c r="G17690" s="63"/>
    </row>
    <row r="17691" customHeight="1" spans="7:7">
      <c r="G17691" s="63"/>
    </row>
    <row r="17692" customHeight="1" spans="7:7">
      <c r="G17692" s="63"/>
    </row>
    <row r="17693" customHeight="1" spans="7:7">
      <c r="G17693" s="63"/>
    </row>
    <row r="17694" customHeight="1" spans="7:7">
      <c r="G17694" s="63"/>
    </row>
    <row r="17695" customHeight="1" spans="7:7">
      <c r="G17695" s="63"/>
    </row>
    <row r="17696" customHeight="1" spans="7:7">
      <c r="G17696" s="63"/>
    </row>
    <row r="17697" customHeight="1" spans="7:7">
      <c r="G17697" s="63"/>
    </row>
    <row r="17698" customHeight="1" spans="7:7">
      <c r="G17698" s="63"/>
    </row>
    <row r="17699" customHeight="1" spans="7:7">
      <c r="G17699" s="63"/>
    </row>
    <row r="17700" customHeight="1" spans="7:7">
      <c r="G17700" s="63"/>
    </row>
    <row r="17701" customHeight="1" spans="7:7">
      <c r="G17701" s="63"/>
    </row>
    <row r="17702" customHeight="1" spans="7:7">
      <c r="G17702" s="63"/>
    </row>
    <row r="17703" customHeight="1" spans="7:7">
      <c r="G17703" s="63"/>
    </row>
    <row r="17704" customHeight="1" spans="7:7">
      <c r="G17704" s="63"/>
    </row>
    <row r="17705" customHeight="1" spans="7:7">
      <c r="G17705" s="63"/>
    </row>
    <row r="17706" customHeight="1" spans="7:7">
      <c r="G17706" s="63"/>
    </row>
    <row r="17707" customHeight="1" spans="7:7">
      <c r="G17707" s="63"/>
    </row>
    <row r="17708" customHeight="1" spans="7:7">
      <c r="G17708" s="63"/>
    </row>
    <row r="17709" customHeight="1" spans="7:7">
      <c r="G17709" s="63"/>
    </row>
    <row r="17710" customHeight="1" spans="7:7">
      <c r="G17710" s="63"/>
    </row>
    <row r="17711" customHeight="1" spans="7:7">
      <c r="G17711" s="63"/>
    </row>
    <row r="17712" customHeight="1" spans="7:7">
      <c r="G17712" s="63"/>
    </row>
    <row r="17713" customHeight="1" spans="7:7">
      <c r="G17713" s="63"/>
    </row>
    <row r="17714" customHeight="1" spans="7:7">
      <c r="G17714" s="63"/>
    </row>
    <row r="17715" customHeight="1" spans="7:7">
      <c r="G17715" s="63"/>
    </row>
    <row r="17716" customHeight="1" spans="7:7">
      <c r="G17716" s="63"/>
    </row>
    <row r="17717" customHeight="1" spans="7:7">
      <c r="G17717" s="63"/>
    </row>
    <row r="17718" customHeight="1" spans="7:7">
      <c r="G17718" s="63"/>
    </row>
    <row r="17719" customHeight="1" spans="7:7">
      <c r="G17719" s="63"/>
    </row>
    <row r="17720" customHeight="1" spans="7:7">
      <c r="G17720" s="63"/>
    </row>
    <row r="17721" customHeight="1" spans="7:7">
      <c r="G17721" s="63"/>
    </row>
    <row r="17722" customHeight="1" spans="7:7">
      <c r="G17722" s="63"/>
    </row>
    <row r="17723" customHeight="1" spans="7:7">
      <c r="G17723" s="63"/>
    </row>
    <row r="17724" customHeight="1" spans="7:7">
      <c r="G17724" s="63"/>
    </row>
    <row r="17725" customHeight="1" spans="7:7">
      <c r="G17725" s="63"/>
    </row>
    <row r="17726" customHeight="1" spans="7:7">
      <c r="G17726" s="63"/>
    </row>
    <row r="17727" customHeight="1" spans="7:7">
      <c r="G17727" s="63"/>
    </row>
    <row r="17728" customHeight="1" spans="7:7">
      <c r="G17728" s="63"/>
    </row>
    <row r="17729" customHeight="1" spans="7:7">
      <c r="G17729" s="63"/>
    </row>
    <row r="17730" customHeight="1" spans="7:7">
      <c r="G17730" s="63"/>
    </row>
    <row r="17731" customHeight="1" spans="7:7">
      <c r="G17731" s="63"/>
    </row>
    <row r="17732" customHeight="1" spans="7:7">
      <c r="G17732" s="63"/>
    </row>
    <row r="17733" customHeight="1" spans="7:7">
      <c r="G17733" s="63"/>
    </row>
    <row r="17734" customHeight="1" spans="7:7">
      <c r="G17734" s="63"/>
    </row>
    <row r="17735" customHeight="1" spans="7:7">
      <c r="G17735" s="63"/>
    </row>
    <row r="17736" customHeight="1" spans="7:7">
      <c r="G17736" s="63"/>
    </row>
    <row r="17737" customHeight="1" spans="7:7">
      <c r="G17737" s="63"/>
    </row>
    <row r="17738" customHeight="1" spans="7:7">
      <c r="G17738" s="63"/>
    </row>
    <row r="17739" customHeight="1" spans="7:7">
      <c r="G17739" s="63"/>
    </row>
    <row r="17740" customHeight="1" spans="7:7">
      <c r="G17740" s="63"/>
    </row>
    <row r="17741" customHeight="1" spans="7:7">
      <c r="G17741" s="63"/>
    </row>
    <row r="17742" customHeight="1" spans="7:7">
      <c r="G17742" s="63"/>
    </row>
    <row r="17743" customHeight="1" spans="7:7">
      <c r="G17743" s="63"/>
    </row>
    <row r="17744" customHeight="1" spans="7:7">
      <c r="G17744" s="63"/>
    </row>
    <row r="17745" customHeight="1" spans="7:7">
      <c r="G17745" s="63"/>
    </row>
    <row r="17746" customHeight="1" spans="7:7">
      <c r="G17746" s="63"/>
    </row>
    <row r="17747" customHeight="1" spans="7:7">
      <c r="G17747" s="63"/>
    </row>
    <row r="17748" customHeight="1" spans="7:7">
      <c r="G17748" s="63"/>
    </row>
    <row r="17749" customHeight="1" spans="7:7">
      <c r="G17749" s="63"/>
    </row>
    <row r="17750" customHeight="1" spans="7:7">
      <c r="G17750" s="63"/>
    </row>
    <row r="17751" customHeight="1" spans="7:7">
      <c r="G17751" s="63"/>
    </row>
    <row r="17752" customHeight="1" spans="7:7">
      <c r="G17752" s="63"/>
    </row>
    <row r="17753" customHeight="1" spans="7:7">
      <c r="G17753" s="63"/>
    </row>
    <row r="17754" customHeight="1" spans="7:7">
      <c r="G17754" s="63"/>
    </row>
    <row r="17755" customHeight="1" spans="7:7">
      <c r="G17755" s="63"/>
    </row>
    <row r="17756" customHeight="1" spans="7:7">
      <c r="G17756" s="63"/>
    </row>
    <row r="17757" customHeight="1" spans="7:7">
      <c r="G17757" s="63"/>
    </row>
    <row r="17758" customHeight="1" spans="7:7">
      <c r="G17758" s="63"/>
    </row>
    <row r="17759" customHeight="1" spans="7:7">
      <c r="G17759" s="63"/>
    </row>
    <row r="17760" customHeight="1" spans="7:7">
      <c r="G17760" s="63"/>
    </row>
    <row r="17761" customHeight="1" spans="7:7">
      <c r="G17761" s="63"/>
    </row>
    <row r="17762" customHeight="1" spans="7:7">
      <c r="G17762" s="63"/>
    </row>
    <row r="17763" customHeight="1" spans="7:7">
      <c r="G17763" s="63"/>
    </row>
    <row r="17764" customHeight="1" spans="7:7">
      <c r="G17764" s="63"/>
    </row>
    <row r="17765" customHeight="1" spans="7:7">
      <c r="G17765" s="63"/>
    </row>
    <row r="17766" customHeight="1" spans="7:7">
      <c r="G17766" s="63"/>
    </row>
    <row r="17767" customHeight="1" spans="7:7">
      <c r="G17767" s="63"/>
    </row>
    <row r="17768" customHeight="1" spans="7:7">
      <c r="G17768" s="63"/>
    </row>
    <row r="17769" customHeight="1" spans="7:7">
      <c r="G17769" s="63"/>
    </row>
    <row r="17770" customHeight="1" spans="7:7">
      <c r="G17770" s="63"/>
    </row>
    <row r="17771" customHeight="1" spans="7:7">
      <c r="G17771" s="63"/>
    </row>
    <row r="17772" customHeight="1" spans="7:7">
      <c r="G17772" s="63"/>
    </row>
    <row r="17773" customHeight="1" spans="7:7">
      <c r="G17773" s="63"/>
    </row>
    <row r="17774" customHeight="1" spans="7:7">
      <c r="G17774" s="63"/>
    </row>
    <row r="17775" customHeight="1" spans="7:7">
      <c r="G17775" s="63"/>
    </row>
    <row r="17776" customHeight="1" spans="7:7">
      <c r="G17776" s="63"/>
    </row>
    <row r="17777" customHeight="1" spans="7:7">
      <c r="G17777" s="63"/>
    </row>
    <row r="17778" customHeight="1" spans="7:7">
      <c r="G17778" s="63"/>
    </row>
    <row r="17779" customHeight="1" spans="7:7">
      <c r="G17779" s="63"/>
    </row>
    <row r="17780" customHeight="1" spans="7:7">
      <c r="G17780" s="63"/>
    </row>
    <row r="17781" customHeight="1" spans="7:7">
      <c r="G17781" s="63"/>
    </row>
    <row r="17782" customHeight="1" spans="7:7">
      <c r="G17782" s="63"/>
    </row>
    <row r="17783" customHeight="1" spans="7:7">
      <c r="G17783" s="63"/>
    </row>
    <row r="17784" customHeight="1" spans="7:7">
      <c r="G17784" s="63"/>
    </row>
    <row r="17785" customHeight="1" spans="7:7">
      <c r="G17785" s="63"/>
    </row>
    <row r="17786" customHeight="1" spans="7:7">
      <c r="G17786" s="63"/>
    </row>
    <row r="17787" customHeight="1" spans="7:7">
      <c r="G17787" s="63"/>
    </row>
    <row r="17788" customHeight="1" spans="7:7">
      <c r="G17788" s="63"/>
    </row>
    <row r="17789" customHeight="1" spans="7:7">
      <c r="G17789" s="63"/>
    </row>
    <row r="17790" customHeight="1" spans="7:7">
      <c r="G17790" s="63"/>
    </row>
    <row r="17791" customHeight="1" spans="7:7">
      <c r="G17791" s="63"/>
    </row>
    <row r="17792" customHeight="1" spans="7:7">
      <c r="G17792" s="63"/>
    </row>
    <row r="17793" customHeight="1" spans="7:7">
      <c r="G17793" s="63"/>
    </row>
    <row r="17794" customHeight="1" spans="7:7">
      <c r="G17794" s="63"/>
    </row>
    <row r="17795" customHeight="1" spans="7:7">
      <c r="G17795" s="63"/>
    </row>
    <row r="17796" customHeight="1" spans="7:7">
      <c r="G17796" s="63"/>
    </row>
    <row r="17797" customHeight="1" spans="7:7">
      <c r="G17797" s="63"/>
    </row>
    <row r="17798" customHeight="1" spans="7:7">
      <c r="G17798" s="63"/>
    </row>
    <row r="17799" customHeight="1" spans="7:7">
      <c r="G17799" s="63"/>
    </row>
    <row r="17800" customHeight="1" spans="7:7">
      <c r="G17800" s="63"/>
    </row>
    <row r="17801" customHeight="1" spans="7:7">
      <c r="G17801" s="63"/>
    </row>
    <row r="17802" customHeight="1" spans="7:7">
      <c r="G17802" s="63"/>
    </row>
    <row r="17803" customHeight="1" spans="7:7">
      <c r="G17803" s="63"/>
    </row>
    <row r="17804" customHeight="1" spans="7:7">
      <c r="G17804" s="63"/>
    </row>
    <row r="17805" customHeight="1" spans="7:7">
      <c r="G17805" s="63"/>
    </row>
    <row r="17806" customHeight="1" spans="7:7">
      <c r="G17806" s="63"/>
    </row>
    <row r="17807" customHeight="1" spans="7:7">
      <c r="G17807" s="63"/>
    </row>
    <row r="17808" customHeight="1" spans="7:7">
      <c r="G17808" s="63"/>
    </row>
    <row r="17809" customHeight="1" spans="7:7">
      <c r="G17809" s="63"/>
    </row>
    <row r="17810" customHeight="1" spans="7:7">
      <c r="G17810" s="63"/>
    </row>
    <row r="17811" customHeight="1" spans="7:7">
      <c r="G17811" s="63"/>
    </row>
    <row r="17812" customHeight="1" spans="7:7">
      <c r="G17812" s="63"/>
    </row>
    <row r="17813" customHeight="1" spans="7:7">
      <c r="G17813" s="63"/>
    </row>
    <row r="17814" customHeight="1" spans="7:7">
      <c r="G17814" s="63"/>
    </row>
    <row r="17815" customHeight="1" spans="7:7">
      <c r="G17815" s="63"/>
    </row>
    <row r="17816" customHeight="1" spans="7:7">
      <c r="G17816" s="63"/>
    </row>
    <row r="17817" customHeight="1" spans="7:7">
      <c r="G17817" s="63"/>
    </row>
    <row r="17818" customHeight="1" spans="7:7">
      <c r="G17818" s="63"/>
    </row>
    <row r="17819" customHeight="1" spans="7:7">
      <c r="G17819" s="63"/>
    </row>
    <row r="17820" customHeight="1" spans="7:7">
      <c r="G17820" s="63"/>
    </row>
    <row r="17821" customHeight="1" spans="7:7">
      <c r="G17821" s="63"/>
    </row>
    <row r="17822" customHeight="1" spans="7:7">
      <c r="G17822" s="63"/>
    </row>
    <row r="17823" customHeight="1" spans="7:7">
      <c r="G17823" s="63"/>
    </row>
    <row r="17824" customHeight="1" spans="7:7">
      <c r="G17824" s="63"/>
    </row>
    <row r="17825" customHeight="1" spans="7:7">
      <c r="G17825" s="63"/>
    </row>
    <row r="17826" customHeight="1" spans="7:7">
      <c r="G17826" s="63"/>
    </row>
    <row r="17827" customHeight="1" spans="7:7">
      <c r="G17827" s="63"/>
    </row>
    <row r="17828" customHeight="1" spans="7:7">
      <c r="G17828" s="63"/>
    </row>
    <row r="17829" customHeight="1" spans="7:7">
      <c r="G17829" s="63"/>
    </row>
    <row r="17830" customHeight="1" spans="7:7">
      <c r="G17830" s="63"/>
    </row>
    <row r="17831" customHeight="1" spans="7:7">
      <c r="G17831" s="63"/>
    </row>
    <row r="17832" customHeight="1" spans="7:7">
      <c r="G17832" s="63"/>
    </row>
    <row r="17833" customHeight="1" spans="7:7">
      <c r="G17833" s="63"/>
    </row>
    <row r="17834" customHeight="1" spans="7:7">
      <c r="G17834" s="63"/>
    </row>
    <row r="17835" customHeight="1" spans="7:7">
      <c r="G17835" s="63"/>
    </row>
    <row r="17836" customHeight="1" spans="7:7">
      <c r="G17836" s="63"/>
    </row>
    <row r="17837" customHeight="1" spans="7:7">
      <c r="G17837" s="63"/>
    </row>
    <row r="17838" customHeight="1" spans="7:7">
      <c r="G17838" s="63"/>
    </row>
    <row r="17839" customHeight="1" spans="7:7">
      <c r="G17839" s="63"/>
    </row>
    <row r="17840" customHeight="1" spans="7:7">
      <c r="G17840" s="63"/>
    </row>
    <row r="17841" customHeight="1" spans="7:7">
      <c r="G17841" s="63"/>
    </row>
    <row r="17842" customHeight="1" spans="7:7">
      <c r="G17842" s="63"/>
    </row>
    <row r="17843" customHeight="1" spans="7:7">
      <c r="G17843" s="63"/>
    </row>
    <row r="17844" customHeight="1" spans="7:7">
      <c r="G17844" s="63"/>
    </row>
    <row r="17845" customHeight="1" spans="7:7">
      <c r="G17845" s="63"/>
    </row>
    <row r="17846" customHeight="1" spans="7:7">
      <c r="G17846" s="63"/>
    </row>
    <row r="17847" customHeight="1" spans="7:7">
      <c r="G17847" s="63"/>
    </row>
    <row r="17848" customHeight="1" spans="7:7">
      <c r="G17848" s="63"/>
    </row>
    <row r="17849" customHeight="1" spans="7:7">
      <c r="G17849" s="63"/>
    </row>
    <row r="17850" customHeight="1" spans="7:7">
      <c r="G17850" s="63"/>
    </row>
    <row r="17851" customHeight="1" spans="7:7">
      <c r="G17851" s="63"/>
    </row>
    <row r="17852" customHeight="1" spans="7:7">
      <c r="G17852" s="63"/>
    </row>
    <row r="17853" customHeight="1" spans="7:7">
      <c r="G17853" s="63"/>
    </row>
    <row r="17854" customHeight="1" spans="7:7">
      <c r="G17854" s="63"/>
    </row>
    <row r="17855" customHeight="1" spans="7:7">
      <c r="G17855" s="63"/>
    </row>
    <row r="17856" customHeight="1" spans="7:7">
      <c r="G17856" s="63"/>
    </row>
    <row r="17857" customHeight="1" spans="7:7">
      <c r="G17857" s="63"/>
    </row>
    <row r="17858" customHeight="1" spans="7:7">
      <c r="G17858" s="63"/>
    </row>
    <row r="17859" customHeight="1" spans="7:7">
      <c r="G17859" s="63"/>
    </row>
    <row r="17860" customHeight="1" spans="7:7">
      <c r="G17860" s="63"/>
    </row>
    <row r="17861" customHeight="1" spans="7:7">
      <c r="G17861" s="63"/>
    </row>
    <row r="17862" customHeight="1" spans="7:7">
      <c r="G17862" s="63"/>
    </row>
    <row r="17863" customHeight="1" spans="7:7">
      <c r="G17863" s="63"/>
    </row>
    <row r="17864" customHeight="1" spans="7:7">
      <c r="G17864" s="63"/>
    </row>
    <row r="17865" customHeight="1" spans="7:7">
      <c r="G17865" s="63"/>
    </row>
    <row r="17866" customHeight="1" spans="7:7">
      <c r="G17866" s="63"/>
    </row>
    <row r="17867" customHeight="1" spans="7:7">
      <c r="G17867" s="63"/>
    </row>
    <row r="17868" customHeight="1" spans="7:7">
      <c r="G17868" s="63"/>
    </row>
    <row r="17869" customHeight="1" spans="7:7">
      <c r="G17869" s="63"/>
    </row>
    <row r="17870" customHeight="1" spans="7:7">
      <c r="G17870" s="63"/>
    </row>
    <row r="17871" customHeight="1" spans="7:7">
      <c r="G17871" s="63"/>
    </row>
    <row r="17872" customHeight="1" spans="7:7">
      <c r="G17872" s="63"/>
    </row>
    <row r="17873" customHeight="1" spans="7:7">
      <c r="G17873" s="63"/>
    </row>
    <row r="17874" customHeight="1" spans="7:7">
      <c r="G17874" s="63"/>
    </row>
    <row r="17875" customHeight="1" spans="7:7">
      <c r="G17875" s="63"/>
    </row>
    <row r="17876" customHeight="1" spans="7:7">
      <c r="G17876" s="63"/>
    </row>
    <row r="17877" customHeight="1" spans="7:7">
      <c r="G17877" s="63"/>
    </row>
    <row r="17878" customHeight="1" spans="7:7">
      <c r="G17878" s="63"/>
    </row>
    <row r="17879" customHeight="1" spans="7:7">
      <c r="G17879" s="63"/>
    </row>
    <row r="17880" customHeight="1" spans="7:7">
      <c r="G17880" s="63"/>
    </row>
    <row r="17881" customHeight="1" spans="7:7">
      <c r="G17881" s="63"/>
    </row>
    <row r="17882" customHeight="1" spans="7:7">
      <c r="G17882" s="63"/>
    </row>
    <row r="17883" customHeight="1" spans="7:7">
      <c r="G17883" s="63"/>
    </row>
    <row r="17884" customHeight="1" spans="7:7">
      <c r="G17884" s="63"/>
    </row>
    <row r="17885" customHeight="1" spans="7:7">
      <c r="G17885" s="63"/>
    </row>
    <row r="17886" customHeight="1" spans="7:7">
      <c r="G17886" s="63"/>
    </row>
    <row r="17887" customHeight="1" spans="7:7">
      <c r="G17887" s="63"/>
    </row>
    <row r="17888" customHeight="1" spans="7:7">
      <c r="G17888" s="63"/>
    </row>
    <row r="17889" customHeight="1" spans="7:7">
      <c r="G17889" s="63"/>
    </row>
    <row r="17890" customHeight="1" spans="7:7">
      <c r="G17890" s="63"/>
    </row>
    <row r="17891" customHeight="1" spans="7:7">
      <c r="G17891" s="63"/>
    </row>
    <row r="17892" customHeight="1" spans="7:7">
      <c r="G17892" s="63"/>
    </row>
    <row r="17893" customHeight="1" spans="7:7">
      <c r="G17893" s="63"/>
    </row>
    <row r="17894" customHeight="1" spans="7:7">
      <c r="G17894" s="63"/>
    </row>
    <row r="17895" customHeight="1" spans="7:7">
      <c r="G17895" s="63"/>
    </row>
    <row r="17896" customHeight="1" spans="7:7">
      <c r="G17896" s="63"/>
    </row>
    <row r="17897" customHeight="1" spans="7:7">
      <c r="G17897" s="63"/>
    </row>
    <row r="17898" customHeight="1" spans="7:7">
      <c r="G17898" s="63"/>
    </row>
    <row r="17899" customHeight="1" spans="7:7">
      <c r="G17899" s="63"/>
    </row>
    <row r="17900" customHeight="1" spans="7:7">
      <c r="G17900" s="63"/>
    </row>
    <row r="17901" customHeight="1" spans="7:7">
      <c r="G17901" s="63"/>
    </row>
    <row r="17902" customHeight="1" spans="7:7">
      <c r="G17902" s="63"/>
    </row>
    <row r="17903" customHeight="1" spans="7:7">
      <c r="G17903" s="63"/>
    </row>
    <row r="17904" customHeight="1" spans="7:7">
      <c r="G17904" s="63"/>
    </row>
    <row r="17905" customHeight="1" spans="7:7">
      <c r="G17905" s="63"/>
    </row>
    <row r="17906" customHeight="1" spans="7:7">
      <c r="G17906" s="63"/>
    </row>
    <row r="17907" customHeight="1" spans="7:7">
      <c r="G17907" s="63"/>
    </row>
    <row r="17908" customHeight="1" spans="7:7">
      <c r="G17908" s="63"/>
    </row>
    <row r="17909" customHeight="1" spans="7:7">
      <c r="G17909" s="63"/>
    </row>
    <row r="17910" customHeight="1" spans="7:7">
      <c r="G17910" s="63"/>
    </row>
    <row r="17911" customHeight="1" spans="7:7">
      <c r="G17911" s="63"/>
    </row>
    <row r="17912" customHeight="1" spans="7:7">
      <c r="G17912" s="63"/>
    </row>
    <row r="17913" customHeight="1" spans="7:7">
      <c r="G17913" s="63"/>
    </row>
    <row r="17914" customHeight="1" spans="7:7">
      <c r="G17914" s="63"/>
    </row>
    <row r="17915" customHeight="1" spans="7:7">
      <c r="G17915" s="63"/>
    </row>
    <row r="17916" customHeight="1" spans="7:7">
      <c r="G17916" s="63"/>
    </row>
    <row r="17917" customHeight="1" spans="7:7">
      <c r="G17917" s="63"/>
    </row>
    <row r="17918" customHeight="1" spans="7:7">
      <c r="G17918" s="63"/>
    </row>
    <row r="17919" customHeight="1" spans="7:7">
      <c r="G17919" s="63"/>
    </row>
    <row r="17920" customHeight="1" spans="7:7">
      <c r="G17920" s="63"/>
    </row>
    <row r="17921" customHeight="1" spans="7:7">
      <c r="G17921" s="63"/>
    </row>
    <row r="17922" customHeight="1" spans="7:7">
      <c r="G17922" s="63"/>
    </row>
    <row r="17923" customHeight="1" spans="7:7">
      <c r="G17923" s="63"/>
    </row>
    <row r="17924" customHeight="1" spans="7:7">
      <c r="G17924" s="63"/>
    </row>
    <row r="17925" customHeight="1" spans="7:7">
      <c r="G17925" s="63"/>
    </row>
    <row r="17926" customHeight="1" spans="7:7">
      <c r="G17926" s="63"/>
    </row>
    <row r="17927" customHeight="1" spans="7:7">
      <c r="G17927" s="63"/>
    </row>
    <row r="17928" customHeight="1" spans="7:7">
      <c r="G17928" s="63"/>
    </row>
    <row r="17929" customHeight="1" spans="7:7">
      <c r="G17929" s="63"/>
    </row>
    <row r="17930" customHeight="1" spans="7:7">
      <c r="G17930" s="63"/>
    </row>
    <row r="17931" customHeight="1" spans="7:7">
      <c r="G17931" s="63"/>
    </row>
    <row r="17932" customHeight="1" spans="7:7">
      <c r="G17932" s="63"/>
    </row>
    <row r="17933" customHeight="1" spans="7:7">
      <c r="G17933" s="63"/>
    </row>
    <row r="17934" customHeight="1" spans="7:7">
      <c r="G17934" s="63"/>
    </row>
    <row r="17935" customHeight="1" spans="7:7">
      <c r="G17935" s="63"/>
    </row>
    <row r="17936" customHeight="1" spans="7:7">
      <c r="G17936" s="63"/>
    </row>
    <row r="17937" customHeight="1" spans="7:7">
      <c r="G17937" s="63"/>
    </row>
    <row r="17938" customHeight="1" spans="7:7">
      <c r="G17938" s="63"/>
    </row>
    <row r="17939" customHeight="1" spans="7:7">
      <c r="G17939" s="63"/>
    </row>
    <row r="17940" customHeight="1" spans="7:7">
      <c r="G17940" s="63"/>
    </row>
    <row r="17941" customHeight="1" spans="7:7">
      <c r="G17941" s="63"/>
    </row>
    <row r="17942" customHeight="1" spans="7:7">
      <c r="G17942" s="63"/>
    </row>
    <row r="17943" customHeight="1" spans="7:7">
      <c r="G17943" s="63"/>
    </row>
    <row r="17944" customHeight="1" spans="7:7">
      <c r="G17944" s="63"/>
    </row>
    <row r="17945" customHeight="1" spans="7:7">
      <c r="G17945" s="63"/>
    </row>
    <row r="17946" customHeight="1" spans="7:7">
      <c r="G17946" s="63"/>
    </row>
    <row r="17947" customHeight="1" spans="7:7">
      <c r="G17947" s="63"/>
    </row>
    <row r="17948" customHeight="1" spans="7:7">
      <c r="G17948" s="63"/>
    </row>
    <row r="17949" customHeight="1" spans="7:7">
      <c r="G17949" s="63"/>
    </row>
    <row r="17950" customHeight="1" spans="7:7">
      <c r="G17950" s="63"/>
    </row>
    <row r="17951" customHeight="1" spans="7:7">
      <c r="G17951" s="63"/>
    </row>
    <row r="17952" customHeight="1" spans="7:7">
      <c r="G17952" s="63"/>
    </row>
    <row r="17953" customHeight="1" spans="7:7">
      <c r="G17953" s="63"/>
    </row>
    <row r="17954" customHeight="1" spans="7:7">
      <c r="G17954" s="63"/>
    </row>
    <row r="17955" customHeight="1" spans="7:7">
      <c r="G17955" s="63"/>
    </row>
    <row r="17956" customHeight="1" spans="7:7">
      <c r="G17956" s="63"/>
    </row>
    <row r="17957" customHeight="1" spans="7:7">
      <c r="G17957" s="63"/>
    </row>
    <row r="17958" customHeight="1" spans="7:7">
      <c r="G17958" s="63"/>
    </row>
    <row r="17959" customHeight="1" spans="7:7">
      <c r="G17959" s="63"/>
    </row>
    <row r="17960" customHeight="1" spans="7:7">
      <c r="G17960" s="63"/>
    </row>
    <row r="17961" customHeight="1" spans="7:7">
      <c r="G17961" s="63"/>
    </row>
    <row r="17962" customHeight="1" spans="7:7">
      <c r="G17962" s="63"/>
    </row>
    <row r="17963" customHeight="1" spans="7:7">
      <c r="G17963" s="63"/>
    </row>
    <row r="17964" customHeight="1" spans="7:7">
      <c r="G17964" s="63"/>
    </row>
    <row r="17965" customHeight="1" spans="7:7">
      <c r="G17965" s="63"/>
    </row>
    <row r="17966" customHeight="1" spans="7:7">
      <c r="G17966" s="63"/>
    </row>
    <row r="17967" customHeight="1" spans="7:7">
      <c r="G17967" s="63"/>
    </row>
    <row r="17968" customHeight="1" spans="7:7">
      <c r="G17968" s="63"/>
    </row>
    <row r="17969" customHeight="1" spans="7:7">
      <c r="G17969" s="63"/>
    </row>
    <row r="17970" customHeight="1" spans="7:7">
      <c r="G17970" s="63"/>
    </row>
    <row r="17971" customHeight="1" spans="7:7">
      <c r="G17971" s="63"/>
    </row>
    <row r="17972" customHeight="1" spans="7:7">
      <c r="G17972" s="63"/>
    </row>
    <row r="17973" customHeight="1" spans="7:7">
      <c r="G17973" s="63"/>
    </row>
    <row r="17974" customHeight="1" spans="7:7">
      <c r="G17974" s="63"/>
    </row>
    <row r="17975" customHeight="1" spans="7:7">
      <c r="G17975" s="63"/>
    </row>
    <row r="17976" customHeight="1" spans="7:7">
      <c r="G17976" s="63"/>
    </row>
    <row r="17977" customHeight="1" spans="7:7">
      <c r="G17977" s="63"/>
    </row>
    <row r="17978" customHeight="1" spans="7:7">
      <c r="G17978" s="63"/>
    </row>
    <row r="17979" customHeight="1" spans="7:7">
      <c r="G17979" s="63"/>
    </row>
    <row r="17980" customHeight="1" spans="7:7">
      <c r="G17980" s="63"/>
    </row>
    <row r="17981" customHeight="1" spans="7:7">
      <c r="G17981" s="63"/>
    </row>
    <row r="17982" customHeight="1" spans="7:7">
      <c r="G17982" s="63"/>
    </row>
    <row r="17983" customHeight="1" spans="7:7">
      <c r="G17983" s="63"/>
    </row>
    <row r="17984" customHeight="1" spans="7:7">
      <c r="G17984" s="63"/>
    </row>
    <row r="17985" customHeight="1" spans="7:7">
      <c r="G17985" s="63"/>
    </row>
    <row r="17986" customHeight="1" spans="7:7">
      <c r="G17986" s="63"/>
    </row>
    <row r="17987" customHeight="1" spans="7:7">
      <c r="G17987" s="63"/>
    </row>
    <row r="17988" customHeight="1" spans="7:7">
      <c r="G17988" s="63"/>
    </row>
    <row r="17989" customHeight="1" spans="7:7">
      <c r="G17989" s="63"/>
    </row>
    <row r="17990" customHeight="1" spans="7:7">
      <c r="G17990" s="63"/>
    </row>
    <row r="17991" customHeight="1" spans="7:7">
      <c r="G17991" s="63"/>
    </row>
    <row r="17992" customHeight="1" spans="7:7">
      <c r="G17992" s="63"/>
    </row>
    <row r="17993" customHeight="1" spans="7:7">
      <c r="G17993" s="63"/>
    </row>
    <row r="17994" customHeight="1" spans="7:7">
      <c r="G17994" s="63"/>
    </row>
    <row r="17995" customHeight="1" spans="7:7">
      <c r="G17995" s="63"/>
    </row>
    <row r="17996" customHeight="1" spans="7:7">
      <c r="G17996" s="63"/>
    </row>
    <row r="17997" customHeight="1" spans="7:7">
      <c r="G17997" s="63"/>
    </row>
    <row r="17998" customHeight="1" spans="7:7">
      <c r="G17998" s="63"/>
    </row>
    <row r="17999" customHeight="1" spans="7:7">
      <c r="G17999" s="63"/>
    </row>
    <row r="18000" customHeight="1" spans="7:7">
      <c r="G18000" s="63"/>
    </row>
    <row r="18001" customHeight="1" spans="7:7">
      <c r="G18001" s="63"/>
    </row>
    <row r="18002" customHeight="1" spans="7:7">
      <c r="G18002" s="63"/>
    </row>
    <row r="18003" customHeight="1" spans="7:7">
      <c r="G18003" s="63"/>
    </row>
    <row r="18004" customHeight="1" spans="7:7">
      <c r="G18004" s="63"/>
    </row>
    <row r="18005" customHeight="1" spans="7:7">
      <c r="G18005" s="63"/>
    </row>
    <row r="18006" customHeight="1" spans="7:7">
      <c r="G18006" s="63"/>
    </row>
    <row r="18007" customHeight="1" spans="7:7">
      <c r="G18007" s="63"/>
    </row>
    <row r="18008" customHeight="1" spans="7:7">
      <c r="G18008" s="63"/>
    </row>
    <row r="18009" customHeight="1" spans="7:7">
      <c r="G18009" s="63"/>
    </row>
    <row r="18010" customHeight="1" spans="7:7">
      <c r="G18010" s="63"/>
    </row>
    <row r="18011" customHeight="1" spans="7:7">
      <c r="G18011" s="63"/>
    </row>
    <row r="18012" customHeight="1" spans="7:7">
      <c r="G18012" s="63"/>
    </row>
    <row r="18013" customHeight="1" spans="7:7">
      <c r="G18013" s="63"/>
    </row>
    <row r="18014" customHeight="1" spans="7:7">
      <c r="G18014" s="63"/>
    </row>
    <row r="18015" customHeight="1" spans="7:7">
      <c r="G18015" s="63"/>
    </row>
    <row r="18016" customHeight="1" spans="7:7">
      <c r="G18016" s="63"/>
    </row>
    <row r="18017" customHeight="1" spans="7:7">
      <c r="G18017" s="63"/>
    </row>
    <row r="18018" customHeight="1" spans="7:7">
      <c r="G18018" s="63"/>
    </row>
    <row r="18019" customHeight="1" spans="7:7">
      <c r="G18019" s="63"/>
    </row>
    <row r="18020" customHeight="1" spans="7:7">
      <c r="G18020" s="63"/>
    </row>
    <row r="18021" customHeight="1" spans="7:7">
      <c r="G18021" s="63"/>
    </row>
    <row r="18022" customHeight="1" spans="7:7">
      <c r="G18022" s="63"/>
    </row>
    <row r="18023" customHeight="1" spans="7:7">
      <c r="G18023" s="63"/>
    </row>
    <row r="18024" customHeight="1" spans="7:7">
      <c r="G18024" s="63"/>
    </row>
    <row r="18025" customHeight="1" spans="7:7">
      <c r="G18025" s="63"/>
    </row>
    <row r="18026" customHeight="1" spans="7:7">
      <c r="G18026" s="63"/>
    </row>
    <row r="18027" customHeight="1" spans="7:7">
      <c r="G18027" s="63"/>
    </row>
    <row r="18028" customHeight="1" spans="7:7">
      <c r="G18028" s="63"/>
    </row>
    <row r="18029" customHeight="1" spans="7:7">
      <c r="G18029" s="63"/>
    </row>
    <row r="18030" customHeight="1" spans="7:7">
      <c r="G18030" s="63"/>
    </row>
    <row r="18031" customHeight="1" spans="7:7">
      <c r="G18031" s="63"/>
    </row>
    <row r="18032" customHeight="1" spans="7:7">
      <c r="G18032" s="63"/>
    </row>
    <row r="18033" customHeight="1" spans="7:7">
      <c r="G18033" s="63"/>
    </row>
    <row r="18034" customHeight="1" spans="7:7">
      <c r="G18034" s="63"/>
    </row>
    <row r="18035" customHeight="1" spans="7:7">
      <c r="G18035" s="63"/>
    </row>
    <row r="18036" customHeight="1" spans="7:7">
      <c r="G18036" s="63"/>
    </row>
    <row r="18037" customHeight="1" spans="7:7">
      <c r="G18037" s="63"/>
    </row>
    <row r="18038" customHeight="1" spans="7:7">
      <c r="G18038" s="63"/>
    </row>
    <row r="18039" customHeight="1" spans="7:7">
      <c r="G18039" s="63"/>
    </row>
    <row r="18040" customHeight="1" spans="7:7">
      <c r="G18040" s="63"/>
    </row>
    <row r="18041" customHeight="1" spans="7:7">
      <c r="G18041" s="63"/>
    </row>
    <row r="18042" customHeight="1" spans="7:7">
      <c r="G18042" s="63"/>
    </row>
    <row r="18043" customHeight="1" spans="7:7">
      <c r="G18043" s="63"/>
    </row>
    <row r="18044" customHeight="1" spans="7:7">
      <c r="G18044" s="63"/>
    </row>
    <row r="18045" customHeight="1" spans="7:7">
      <c r="G18045" s="63"/>
    </row>
    <row r="18046" customHeight="1" spans="7:7">
      <c r="G18046" s="63"/>
    </row>
    <row r="18047" customHeight="1" spans="7:7">
      <c r="G18047" s="63"/>
    </row>
    <row r="18048" customHeight="1" spans="7:7">
      <c r="G18048" s="63"/>
    </row>
    <row r="18049" customHeight="1" spans="7:7">
      <c r="G18049" s="63"/>
    </row>
    <row r="18050" customHeight="1" spans="7:7">
      <c r="G18050" s="63"/>
    </row>
    <row r="18051" customHeight="1" spans="7:7">
      <c r="G18051" s="63"/>
    </row>
    <row r="18052" customHeight="1" spans="7:7">
      <c r="G18052" s="63"/>
    </row>
    <row r="18053" customHeight="1" spans="7:7">
      <c r="G18053" s="63"/>
    </row>
    <row r="18054" customHeight="1" spans="7:7">
      <c r="G18054" s="63"/>
    </row>
    <row r="18055" customHeight="1" spans="7:7">
      <c r="G18055" s="63"/>
    </row>
    <row r="18056" customHeight="1" spans="7:7">
      <c r="G18056" s="63"/>
    </row>
    <row r="18057" customHeight="1" spans="7:7">
      <c r="G18057" s="63"/>
    </row>
    <row r="18058" customHeight="1" spans="7:7">
      <c r="G18058" s="63"/>
    </row>
    <row r="18059" customHeight="1" spans="7:7">
      <c r="G18059" s="63"/>
    </row>
    <row r="18060" customHeight="1" spans="7:7">
      <c r="G18060" s="63"/>
    </row>
    <row r="18061" customHeight="1" spans="7:7">
      <c r="G18061" s="63"/>
    </row>
    <row r="18062" customHeight="1" spans="7:7">
      <c r="G18062" s="63"/>
    </row>
    <row r="18063" customHeight="1" spans="7:7">
      <c r="G18063" s="63"/>
    </row>
    <row r="18064" customHeight="1" spans="7:7">
      <c r="G18064" s="63"/>
    </row>
    <row r="18065" customHeight="1" spans="7:7">
      <c r="G18065" s="63"/>
    </row>
    <row r="18066" customHeight="1" spans="7:7">
      <c r="G18066" s="63"/>
    </row>
    <row r="18067" customHeight="1" spans="7:7">
      <c r="G18067" s="63"/>
    </row>
    <row r="18068" customHeight="1" spans="7:7">
      <c r="G18068" s="63"/>
    </row>
    <row r="18069" customHeight="1" spans="7:7">
      <c r="G18069" s="63"/>
    </row>
    <row r="18070" customHeight="1" spans="7:7">
      <c r="G18070" s="63"/>
    </row>
    <row r="18071" customHeight="1" spans="7:7">
      <c r="G18071" s="63"/>
    </row>
    <row r="18072" customHeight="1" spans="7:7">
      <c r="G18072" s="63"/>
    </row>
    <row r="18073" customHeight="1" spans="7:7">
      <c r="G18073" s="63"/>
    </row>
    <row r="18074" customHeight="1" spans="7:7">
      <c r="G18074" s="63"/>
    </row>
    <row r="18075" customHeight="1" spans="7:7">
      <c r="G18075" s="63"/>
    </row>
    <row r="18076" customHeight="1" spans="7:7">
      <c r="G18076" s="63"/>
    </row>
    <row r="18077" customHeight="1" spans="7:7">
      <c r="G18077" s="63"/>
    </row>
    <row r="18078" customHeight="1" spans="7:7">
      <c r="G18078" s="63"/>
    </row>
    <row r="18079" customHeight="1" spans="7:7">
      <c r="G18079" s="63"/>
    </row>
    <row r="18080" customHeight="1" spans="7:7">
      <c r="G18080" s="63"/>
    </row>
    <row r="18081" customHeight="1" spans="7:7">
      <c r="G18081" s="63"/>
    </row>
    <row r="18082" customHeight="1" spans="7:7">
      <c r="G18082" s="63"/>
    </row>
    <row r="18083" customHeight="1" spans="7:7">
      <c r="G18083" s="63"/>
    </row>
    <row r="18084" customHeight="1" spans="7:7">
      <c r="G18084" s="63"/>
    </row>
    <row r="18085" customHeight="1" spans="7:7">
      <c r="G18085" s="63"/>
    </row>
    <row r="18086" customHeight="1" spans="7:7">
      <c r="G18086" s="63"/>
    </row>
    <row r="18087" customHeight="1" spans="7:7">
      <c r="G18087" s="63"/>
    </row>
    <row r="18088" customHeight="1" spans="7:7">
      <c r="G18088" s="63"/>
    </row>
    <row r="18089" customHeight="1" spans="7:7">
      <c r="G18089" s="63"/>
    </row>
    <row r="18090" customHeight="1" spans="7:7">
      <c r="G18090" s="63"/>
    </row>
    <row r="18091" customHeight="1" spans="7:7">
      <c r="G18091" s="63"/>
    </row>
    <row r="18092" customHeight="1" spans="7:7">
      <c r="G18092" s="63"/>
    </row>
    <row r="18093" customHeight="1" spans="7:7">
      <c r="G18093" s="63"/>
    </row>
    <row r="18094" customHeight="1" spans="7:7">
      <c r="G18094" s="63"/>
    </row>
    <row r="18095" customHeight="1" spans="7:7">
      <c r="G18095" s="63"/>
    </row>
    <row r="18096" customHeight="1" spans="7:7">
      <c r="G18096" s="63"/>
    </row>
    <row r="18097" customHeight="1" spans="7:7">
      <c r="G18097" s="63"/>
    </row>
    <row r="18098" customHeight="1" spans="7:7">
      <c r="G18098" s="63"/>
    </row>
    <row r="18099" customHeight="1" spans="7:7">
      <c r="G18099" s="63"/>
    </row>
    <row r="18100" customHeight="1" spans="7:7">
      <c r="G18100" s="63"/>
    </row>
    <row r="18101" customHeight="1" spans="7:7">
      <c r="G18101" s="63"/>
    </row>
    <row r="18102" customHeight="1" spans="7:7">
      <c r="G18102" s="63"/>
    </row>
    <row r="18103" customHeight="1" spans="7:7">
      <c r="G18103" s="63"/>
    </row>
    <row r="18104" customHeight="1" spans="7:7">
      <c r="G18104" s="63"/>
    </row>
    <row r="18105" customHeight="1" spans="7:7">
      <c r="G18105" s="63"/>
    </row>
    <row r="18106" customHeight="1" spans="7:7">
      <c r="G18106" s="63"/>
    </row>
    <row r="18107" customHeight="1" spans="7:7">
      <c r="G18107" s="63"/>
    </row>
    <row r="18108" customHeight="1" spans="7:7">
      <c r="G18108" s="63"/>
    </row>
    <row r="18109" customHeight="1" spans="7:7">
      <c r="G18109" s="63"/>
    </row>
    <row r="18110" customHeight="1" spans="7:7">
      <c r="G18110" s="63"/>
    </row>
    <row r="18111" customHeight="1" spans="7:7">
      <c r="G18111" s="63"/>
    </row>
    <row r="18112" customHeight="1" spans="7:7">
      <c r="G18112" s="63"/>
    </row>
    <row r="18113" customHeight="1" spans="7:7">
      <c r="G18113" s="63"/>
    </row>
    <row r="18114" customHeight="1" spans="7:7">
      <c r="G18114" s="63"/>
    </row>
    <row r="18115" customHeight="1" spans="7:7">
      <c r="G18115" s="63"/>
    </row>
    <row r="18116" customHeight="1" spans="7:7">
      <c r="G18116" s="63"/>
    </row>
    <row r="18117" customHeight="1" spans="7:7">
      <c r="G18117" s="63"/>
    </row>
    <row r="18118" customHeight="1" spans="7:7">
      <c r="G18118" s="63"/>
    </row>
    <row r="18119" customHeight="1" spans="7:7">
      <c r="G18119" s="63"/>
    </row>
    <row r="18120" customHeight="1" spans="7:7">
      <c r="G18120" s="63"/>
    </row>
    <row r="18121" customHeight="1" spans="7:7">
      <c r="G18121" s="63"/>
    </row>
    <row r="18122" customHeight="1" spans="7:7">
      <c r="G18122" s="63"/>
    </row>
    <row r="18123" customHeight="1" spans="7:7">
      <c r="G18123" s="63"/>
    </row>
    <row r="18124" customHeight="1" spans="7:7">
      <c r="G18124" s="63"/>
    </row>
    <row r="18125" customHeight="1" spans="7:7">
      <c r="G18125" s="63"/>
    </row>
    <row r="18126" customHeight="1" spans="7:7">
      <c r="G18126" s="63"/>
    </row>
    <row r="18127" customHeight="1" spans="7:7">
      <c r="G18127" s="63"/>
    </row>
    <row r="18128" customHeight="1" spans="7:7">
      <c r="G18128" s="63"/>
    </row>
    <row r="18129" customHeight="1" spans="7:7">
      <c r="G18129" s="63"/>
    </row>
    <row r="18130" customHeight="1" spans="7:7">
      <c r="G18130" s="63"/>
    </row>
    <row r="18131" customHeight="1" spans="7:7">
      <c r="G18131" s="63"/>
    </row>
    <row r="18132" customHeight="1" spans="7:7">
      <c r="G18132" s="63"/>
    </row>
    <row r="18133" customHeight="1" spans="7:7">
      <c r="G18133" s="63"/>
    </row>
    <row r="18134" customHeight="1" spans="7:7">
      <c r="G18134" s="63"/>
    </row>
    <row r="18135" customHeight="1" spans="7:7">
      <c r="G18135" s="63"/>
    </row>
    <row r="18136" customHeight="1" spans="7:7">
      <c r="G18136" s="63"/>
    </row>
    <row r="18137" customHeight="1" spans="7:7">
      <c r="G18137" s="63"/>
    </row>
    <row r="18138" customHeight="1" spans="7:7">
      <c r="G18138" s="63"/>
    </row>
    <row r="18139" customHeight="1" spans="7:7">
      <c r="G18139" s="63"/>
    </row>
    <row r="18140" customHeight="1" spans="7:7">
      <c r="G18140" s="63"/>
    </row>
    <row r="18141" customHeight="1" spans="7:7">
      <c r="G18141" s="63"/>
    </row>
    <row r="18142" customHeight="1" spans="7:7">
      <c r="G18142" s="63"/>
    </row>
    <row r="18143" customHeight="1" spans="7:7">
      <c r="G18143" s="63"/>
    </row>
    <row r="18144" customHeight="1" spans="7:7">
      <c r="G18144" s="63"/>
    </row>
    <row r="18145" customHeight="1" spans="7:7">
      <c r="G18145" s="63"/>
    </row>
    <row r="18146" customHeight="1" spans="7:7">
      <c r="G18146" s="63"/>
    </row>
    <row r="18147" customHeight="1" spans="7:7">
      <c r="G18147" s="63"/>
    </row>
    <row r="18148" customHeight="1" spans="7:7">
      <c r="G18148" s="63"/>
    </row>
    <row r="18149" customHeight="1" spans="7:7">
      <c r="G18149" s="63"/>
    </row>
    <row r="18150" customHeight="1" spans="7:7">
      <c r="G18150" s="63"/>
    </row>
    <row r="18151" customHeight="1" spans="7:7">
      <c r="G18151" s="63"/>
    </row>
    <row r="18152" customHeight="1" spans="7:7">
      <c r="G18152" s="63"/>
    </row>
    <row r="18153" customHeight="1" spans="7:7">
      <c r="G18153" s="63"/>
    </row>
    <row r="18154" customHeight="1" spans="7:7">
      <c r="G18154" s="63"/>
    </row>
    <row r="18155" customHeight="1" spans="7:7">
      <c r="G18155" s="63"/>
    </row>
    <row r="18156" customHeight="1" spans="7:7">
      <c r="G18156" s="63"/>
    </row>
    <row r="18157" customHeight="1" spans="7:7">
      <c r="G18157" s="63"/>
    </row>
    <row r="18158" customHeight="1" spans="7:7">
      <c r="G18158" s="63"/>
    </row>
    <row r="18159" customHeight="1" spans="7:7">
      <c r="G18159" s="63"/>
    </row>
    <row r="18160" customHeight="1" spans="7:7">
      <c r="G18160" s="63"/>
    </row>
    <row r="18161" customHeight="1" spans="7:7">
      <c r="G18161" s="63"/>
    </row>
    <row r="18162" customHeight="1" spans="7:7">
      <c r="G18162" s="63"/>
    </row>
    <row r="18163" customHeight="1" spans="7:7">
      <c r="G18163" s="63"/>
    </row>
    <row r="18164" customHeight="1" spans="7:7">
      <c r="G18164" s="63"/>
    </row>
    <row r="18165" customHeight="1" spans="7:7">
      <c r="G18165" s="63"/>
    </row>
    <row r="18166" customHeight="1" spans="7:7">
      <c r="G18166" s="63"/>
    </row>
    <row r="18167" customHeight="1" spans="7:7">
      <c r="G18167" s="63"/>
    </row>
    <row r="18168" customHeight="1" spans="7:7">
      <c r="G18168" s="63"/>
    </row>
    <row r="18169" customHeight="1" spans="7:7">
      <c r="G18169" s="63"/>
    </row>
    <row r="18170" customHeight="1" spans="7:7">
      <c r="G18170" s="63"/>
    </row>
    <row r="18171" customHeight="1" spans="7:7">
      <c r="G18171" s="63"/>
    </row>
    <row r="18172" customHeight="1" spans="7:7">
      <c r="G18172" s="63"/>
    </row>
    <row r="18173" customHeight="1" spans="7:7">
      <c r="G18173" s="63"/>
    </row>
    <row r="18174" customHeight="1" spans="7:7">
      <c r="G18174" s="63"/>
    </row>
    <row r="18175" customHeight="1" spans="7:7">
      <c r="G18175" s="63"/>
    </row>
    <row r="18176" customHeight="1" spans="7:7">
      <c r="G18176" s="63"/>
    </row>
    <row r="18177" customHeight="1" spans="7:7">
      <c r="G18177" s="63"/>
    </row>
    <row r="18178" customHeight="1" spans="7:7">
      <c r="G18178" s="63"/>
    </row>
    <row r="18179" customHeight="1" spans="7:7">
      <c r="G18179" s="63"/>
    </row>
    <row r="18180" customHeight="1" spans="7:7">
      <c r="G18180" s="63"/>
    </row>
    <row r="18181" customHeight="1" spans="7:7">
      <c r="G18181" s="63"/>
    </row>
    <row r="18182" customHeight="1" spans="7:7">
      <c r="G18182" s="63"/>
    </row>
    <row r="18183" customHeight="1" spans="7:7">
      <c r="G18183" s="63"/>
    </row>
    <row r="18184" customHeight="1" spans="7:7">
      <c r="G18184" s="63"/>
    </row>
    <row r="18185" customHeight="1" spans="7:7">
      <c r="G18185" s="63"/>
    </row>
    <row r="18186" customHeight="1" spans="7:7">
      <c r="G18186" s="63"/>
    </row>
    <row r="18187" customHeight="1" spans="7:7">
      <c r="G18187" s="63"/>
    </row>
    <row r="18188" customHeight="1" spans="7:7">
      <c r="G18188" s="63"/>
    </row>
    <row r="18189" customHeight="1" spans="7:7">
      <c r="G18189" s="63"/>
    </row>
    <row r="18190" customHeight="1" spans="7:7">
      <c r="G18190" s="63"/>
    </row>
    <row r="18191" customHeight="1" spans="7:7">
      <c r="G18191" s="63"/>
    </row>
    <row r="18192" customHeight="1" spans="7:7">
      <c r="G18192" s="63"/>
    </row>
    <row r="18193" customHeight="1" spans="7:7">
      <c r="G18193" s="63"/>
    </row>
    <row r="18194" customHeight="1" spans="7:7">
      <c r="G18194" s="63"/>
    </row>
    <row r="18195" customHeight="1" spans="7:7">
      <c r="G18195" s="63"/>
    </row>
    <row r="18196" customHeight="1" spans="7:7">
      <c r="G18196" s="63"/>
    </row>
    <row r="18197" customHeight="1" spans="7:7">
      <c r="G18197" s="63"/>
    </row>
    <row r="18198" customHeight="1" spans="7:7">
      <c r="G18198" s="63"/>
    </row>
    <row r="18199" customHeight="1" spans="7:7">
      <c r="G18199" s="63"/>
    </row>
    <row r="18200" customHeight="1" spans="7:7">
      <c r="G18200" s="63"/>
    </row>
    <row r="18201" customHeight="1" spans="7:7">
      <c r="G18201" s="63"/>
    </row>
    <row r="18202" customHeight="1" spans="7:7">
      <c r="G18202" s="63"/>
    </row>
    <row r="18203" customHeight="1" spans="7:7">
      <c r="G18203" s="63"/>
    </row>
    <row r="18204" customHeight="1" spans="7:7">
      <c r="G18204" s="63"/>
    </row>
    <row r="18205" customHeight="1" spans="7:7">
      <c r="G18205" s="63"/>
    </row>
    <row r="18206" customHeight="1" spans="7:7">
      <c r="G18206" s="63"/>
    </row>
    <row r="18207" customHeight="1" spans="7:7">
      <c r="G18207" s="63"/>
    </row>
    <row r="18208" customHeight="1" spans="7:7">
      <c r="G18208" s="63"/>
    </row>
    <row r="18209" customHeight="1" spans="7:7">
      <c r="G18209" s="63"/>
    </row>
    <row r="18210" customHeight="1" spans="7:7">
      <c r="G18210" s="63"/>
    </row>
    <row r="18211" customHeight="1" spans="7:7">
      <c r="G18211" s="63"/>
    </row>
    <row r="18212" customHeight="1" spans="7:7">
      <c r="G18212" s="63"/>
    </row>
    <row r="18213" customHeight="1" spans="7:7">
      <c r="G18213" s="63"/>
    </row>
    <row r="18214" customHeight="1" spans="7:7">
      <c r="G18214" s="63"/>
    </row>
    <row r="18215" customHeight="1" spans="7:7">
      <c r="G18215" s="63"/>
    </row>
    <row r="18216" customHeight="1" spans="7:7">
      <c r="G18216" s="63"/>
    </row>
    <row r="18217" customHeight="1" spans="7:7">
      <c r="G18217" s="63"/>
    </row>
    <row r="18218" customHeight="1" spans="7:7">
      <c r="G18218" s="63"/>
    </row>
    <row r="18219" customHeight="1" spans="7:7">
      <c r="G18219" s="63"/>
    </row>
    <row r="18220" customHeight="1" spans="7:7">
      <c r="G18220" s="63"/>
    </row>
    <row r="18221" customHeight="1" spans="7:7">
      <c r="G18221" s="63"/>
    </row>
    <row r="18222" customHeight="1" spans="7:7">
      <c r="G18222" s="63"/>
    </row>
    <row r="18223" customHeight="1" spans="7:7">
      <c r="G18223" s="63"/>
    </row>
    <row r="18224" customHeight="1" spans="7:7">
      <c r="G18224" s="63"/>
    </row>
    <row r="18225" customHeight="1" spans="7:7">
      <c r="G18225" s="63"/>
    </row>
    <row r="18226" customHeight="1" spans="7:7">
      <c r="G18226" s="63"/>
    </row>
    <row r="18227" customHeight="1" spans="7:7">
      <c r="G18227" s="63"/>
    </row>
    <row r="18228" customHeight="1" spans="7:7">
      <c r="G18228" s="63"/>
    </row>
    <row r="18229" customHeight="1" spans="7:7">
      <c r="G18229" s="63"/>
    </row>
    <row r="18230" customHeight="1" spans="7:7">
      <c r="G18230" s="63"/>
    </row>
    <row r="18231" customHeight="1" spans="7:7">
      <c r="G18231" s="63"/>
    </row>
    <row r="18232" customHeight="1" spans="7:7">
      <c r="G18232" s="63"/>
    </row>
    <row r="18233" customHeight="1" spans="7:7">
      <c r="G18233" s="63"/>
    </row>
    <row r="18234" customHeight="1" spans="7:7">
      <c r="G18234" s="63"/>
    </row>
    <row r="18235" customHeight="1" spans="7:7">
      <c r="G18235" s="63"/>
    </row>
    <row r="18236" customHeight="1" spans="7:7">
      <c r="G18236" s="63"/>
    </row>
    <row r="18237" customHeight="1" spans="7:7">
      <c r="G18237" s="63"/>
    </row>
    <row r="18238" customHeight="1" spans="7:7">
      <c r="G18238" s="63"/>
    </row>
    <row r="18239" customHeight="1" spans="7:7">
      <c r="G18239" s="63"/>
    </row>
    <row r="18240" customHeight="1" spans="7:7">
      <c r="G18240" s="63"/>
    </row>
    <row r="18241" customHeight="1" spans="7:7">
      <c r="G18241" s="63"/>
    </row>
    <row r="18242" customHeight="1" spans="7:7">
      <c r="G18242" s="63"/>
    </row>
    <row r="18243" customHeight="1" spans="7:7">
      <c r="G18243" s="63"/>
    </row>
    <row r="18244" customHeight="1" spans="7:7">
      <c r="G18244" s="63"/>
    </row>
    <row r="18245" customHeight="1" spans="7:7">
      <c r="G18245" s="63"/>
    </row>
    <row r="18246" customHeight="1" spans="7:7">
      <c r="G18246" s="63"/>
    </row>
    <row r="18247" customHeight="1" spans="7:7">
      <c r="G18247" s="63"/>
    </row>
    <row r="18248" customHeight="1" spans="7:7">
      <c r="G18248" s="63"/>
    </row>
    <row r="18249" customHeight="1" spans="7:7">
      <c r="G18249" s="63"/>
    </row>
    <row r="18250" customHeight="1" spans="7:7">
      <c r="G18250" s="63"/>
    </row>
    <row r="18251" customHeight="1" spans="7:7">
      <c r="G18251" s="63"/>
    </row>
    <row r="18252" customHeight="1" spans="7:7">
      <c r="G18252" s="63"/>
    </row>
    <row r="18253" customHeight="1" spans="7:7">
      <c r="G18253" s="63"/>
    </row>
    <row r="18254" customHeight="1" spans="7:7">
      <c r="G18254" s="63"/>
    </row>
    <row r="18255" customHeight="1" spans="7:7">
      <c r="G18255" s="63"/>
    </row>
    <row r="18256" customHeight="1" spans="7:7">
      <c r="G18256" s="63"/>
    </row>
    <row r="18257" customHeight="1" spans="7:7">
      <c r="G18257" s="63"/>
    </row>
    <row r="18258" customHeight="1" spans="7:7">
      <c r="G18258" s="63"/>
    </row>
    <row r="18259" customHeight="1" spans="7:7">
      <c r="G18259" s="63"/>
    </row>
    <row r="18260" customHeight="1" spans="7:7">
      <c r="G18260" s="63"/>
    </row>
    <row r="18261" customHeight="1" spans="7:7">
      <c r="G18261" s="63"/>
    </row>
    <row r="18262" customHeight="1" spans="7:7">
      <c r="G18262" s="63"/>
    </row>
    <row r="18263" customHeight="1" spans="7:7">
      <c r="G18263" s="63"/>
    </row>
    <row r="18264" customHeight="1" spans="7:7">
      <c r="G18264" s="63"/>
    </row>
    <row r="18265" customHeight="1" spans="7:7">
      <c r="G18265" s="63"/>
    </row>
    <row r="18266" customHeight="1" spans="7:7">
      <c r="G18266" s="63"/>
    </row>
    <row r="18267" customHeight="1" spans="7:7">
      <c r="G18267" s="63"/>
    </row>
    <row r="18268" customHeight="1" spans="7:7">
      <c r="G18268" s="63"/>
    </row>
    <row r="18269" customHeight="1" spans="7:7">
      <c r="G18269" s="63"/>
    </row>
    <row r="18270" customHeight="1" spans="7:7">
      <c r="G18270" s="63"/>
    </row>
    <row r="18271" customHeight="1" spans="7:7">
      <c r="G18271" s="63"/>
    </row>
    <row r="18272" customHeight="1" spans="7:7">
      <c r="G18272" s="63"/>
    </row>
    <row r="18273" customHeight="1" spans="7:7">
      <c r="G18273" s="63"/>
    </row>
    <row r="18274" customHeight="1" spans="7:7">
      <c r="G18274" s="63"/>
    </row>
    <row r="18275" customHeight="1" spans="7:7">
      <c r="G18275" s="63"/>
    </row>
    <row r="18276" customHeight="1" spans="7:7">
      <c r="G18276" s="63"/>
    </row>
    <row r="18277" customHeight="1" spans="7:7">
      <c r="G18277" s="63"/>
    </row>
    <row r="18278" customHeight="1" spans="7:7">
      <c r="G18278" s="63"/>
    </row>
    <row r="18279" customHeight="1" spans="7:7">
      <c r="G18279" s="63"/>
    </row>
    <row r="18280" customHeight="1" spans="7:7">
      <c r="G18280" s="63"/>
    </row>
    <row r="18281" customHeight="1" spans="7:7">
      <c r="G18281" s="63"/>
    </row>
    <row r="18282" customHeight="1" spans="7:7">
      <c r="G18282" s="63"/>
    </row>
    <row r="18283" customHeight="1" spans="7:7">
      <c r="G18283" s="63"/>
    </row>
    <row r="18284" customHeight="1" spans="7:7">
      <c r="G18284" s="63"/>
    </row>
    <row r="18285" customHeight="1" spans="7:7">
      <c r="G18285" s="63"/>
    </row>
    <row r="18286" customHeight="1" spans="7:7">
      <c r="G18286" s="63"/>
    </row>
    <row r="18287" customHeight="1" spans="7:7">
      <c r="G18287" s="63"/>
    </row>
    <row r="18288" customHeight="1" spans="7:7">
      <c r="G18288" s="63"/>
    </row>
    <row r="18289" customHeight="1" spans="7:7">
      <c r="G18289" s="63"/>
    </row>
    <row r="18290" customHeight="1" spans="7:7">
      <c r="G18290" s="63"/>
    </row>
    <row r="18291" customHeight="1" spans="7:7">
      <c r="G18291" s="63"/>
    </row>
    <row r="18292" customHeight="1" spans="7:7">
      <c r="G18292" s="63"/>
    </row>
    <row r="18293" customHeight="1" spans="7:7">
      <c r="G18293" s="63"/>
    </row>
    <row r="18294" customHeight="1" spans="7:7">
      <c r="G18294" s="63"/>
    </row>
    <row r="18295" customHeight="1" spans="7:7">
      <c r="G18295" s="63"/>
    </row>
    <row r="18296" customHeight="1" spans="7:7">
      <c r="G18296" s="63"/>
    </row>
    <row r="18297" customHeight="1" spans="7:7">
      <c r="G18297" s="63"/>
    </row>
    <row r="18298" customHeight="1" spans="7:7">
      <c r="G18298" s="63"/>
    </row>
    <row r="18299" customHeight="1" spans="7:7">
      <c r="G18299" s="63"/>
    </row>
    <row r="18300" customHeight="1" spans="7:7">
      <c r="G18300" s="63"/>
    </row>
    <row r="18301" customHeight="1" spans="7:7">
      <c r="G18301" s="63"/>
    </row>
    <row r="18302" customHeight="1" spans="7:7">
      <c r="G18302" s="63"/>
    </row>
    <row r="18303" customHeight="1" spans="7:7">
      <c r="G18303" s="63"/>
    </row>
    <row r="18304" customHeight="1" spans="7:7">
      <c r="G18304" s="63"/>
    </row>
    <row r="18305" customHeight="1" spans="7:7">
      <c r="G18305" s="63"/>
    </row>
    <row r="18306" customHeight="1" spans="7:7">
      <c r="G18306" s="63"/>
    </row>
    <row r="18307" customHeight="1" spans="7:7">
      <c r="G18307" s="63"/>
    </row>
    <row r="18308" customHeight="1" spans="7:7">
      <c r="G18308" s="63"/>
    </row>
    <row r="18309" customHeight="1" spans="7:7">
      <c r="G18309" s="63"/>
    </row>
    <row r="18310" customHeight="1" spans="7:7">
      <c r="G18310" s="63"/>
    </row>
    <row r="18311" customHeight="1" spans="7:7">
      <c r="G18311" s="63"/>
    </row>
    <row r="18312" customHeight="1" spans="7:7">
      <c r="G18312" s="63"/>
    </row>
    <row r="18313" customHeight="1" spans="7:7">
      <c r="G18313" s="63"/>
    </row>
    <row r="18314" customHeight="1" spans="7:7">
      <c r="G18314" s="63"/>
    </row>
    <row r="18315" customHeight="1" spans="7:7">
      <c r="G18315" s="63"/>
    </row>
    <row r="18316" customHeight="1" spans="7:7">
      <c r="G18316" s="63"/>
    </row>
    <row r="18317" customHeight="1" spans="7:7">
      <c r="G18317" s="63"/>
    </row>
    <row r="18318" customHeight="1" spans="7:7">
      <c r="G18318" s="63"/>
    </row>
    <row r="18319" customHeight="1" spans="7:7">
      <c r="G18319" s="63"/>
    </row>
    <row r="18320" customHeight="1" spans="7:7">
      <c r="G18320" s="63"/>
    </row>
    <row r="18321" customHeight="1" spans="7:7">
      <c r="G18321" s="63"/>
    </row>
    <row r="18322" customHeight="1" spans="7:7">
      <c r="G18322" s="63"/>
    </row>
    <row r="18323" customHeight="1" spans="7:7">
      <c r="G18323" s="63"/>
    </row>
    <row r="18324" customHeight="1" spans="7:7">
      <c r="G18324" s="63"/>
    </row>
    <row r="18325" customHeight="1" spans="7:7">
      <c r="G18325" s="63"/>
    </row>
    <row r="18326" customHeight="1" spans="7:7">
      <c r="G18326" s="63"/>
    </row>
    <row r="18327" customHeight="1" spans="7:7">
      <c r="G18327" s="63"/>
    </row>
    <row r="18328" customHeight="1" spans="7:7">
      <c r="G18328" s="63"/>
    </row>
    <row r="18329" customHeight="1" spans="7:7">
      <c r="G18329" s="63"/>
    </row>
    <row r="18330" customHeight="1" spans="7:7">
      <c r="G18330" s="63"/>
    </row>
    <row r="18331" customHeight="1" spans="7:7">
      <c r="G18331" s="63"/>
    </row>
    <row r="18332" customHeight="1" spans="7:7">
      <c r="G18332" s="63"/>
    </row>
    <row r="18333" customHeight="1" spans="7:7">
      <c r="G18333" s="63"/>
    </row>
    <row r="18334" customHeight="1" spans="7:7">
      <c r="G18334" s="63"/>
    </row>
    <row r="18335" customHeight="1" spans="7:7">
      <c r="G18335" s="63"/>
    </row>
    <row r="18336" customHeight="1" spans="7:7">
      <c r="G18336" s="63"/>
    </row>
    <row r="18337" customHeight="1" spans="7:7">
      <c r="G18337" s="63"/>
    </row>
    <row r="18338" customHeight="1" spans="7:7">
      <c r="G18338" s="63"/>
    </row>
    <row r="18339" customHeight="1" spans="7:7">
      <c r="G18339" s="63"/>
    </row>
    <row r="18340" customHeight="1" spans="7:7">
      <c r="G18340" s="63"/>
    </row>
    <row r="18341" customHeight="1" spans="7:7">
      <c r="G18341" s="63"/>
    </row>
    <row r="18342" customHeight="1" spans="7:7">
      <c r="G18342" s="63"/>
    </row>
    <row r="18343" customHeight="1" spans="7:7">
      <c r="G18343" s="63"/>
    </row>
    <row r="18344" customHeight="1" spans="7:7">
      <c r="G18344" s="63"/>
    </row>
    <row r="18345" customHeight="1" spans="7:7">
      <c r="G18345" s="63"/>
    </row>
    <row r="18346" customHeight="1" spans="7:7">
      <c r="G18346" s="63"/>
    </row>
    <row r="18347" customHeight="1" spans="7:7">
      <c r="G18347" s="63"/>
    </row>
    <row r="18348" customHeight="1" spans="7:7">
      <c r="G18348" s="63"/>
    </row>
    <row r="18349" customHeight="1" spans="7:7">
      <c r="G18349" s="63"/>
    </row>
    <row r="18350" customHeight="1" spans="7:7">
      <c r="G18350" s="63"/>
    </row>
    <row r="18351" customHeight="1" spans="7:7">
      <c r="G18351" s="63"/>
    </row>
    <row r="18352" customHeight="1" spans="7:7">
      <c r="G18352" s="63"/>
    </row>
    <row r="18353" customHeight="1" spans="7:7">
      <c r="G18353" s="63"/>
    </row>
    <row r="18354" customHeight="1" spans="7:7">
      <c r="G18354" s="63"/>
    </row>
    <row r="18355" customHeight="1" spans="7:7">
      <c r="G18355" s="63"/>
    </row>
    <row r="18356" customHeight="1" spans="7:7">
      <c r="G18356" s="63"/>
    </row>
    <row r="18357" customHeight="1" spans="7:7">
      <c r="G18357" s="63"/>
    </row>
    <row r="18358" customHeight="1" spans="7:7">
      <c r="G18358" s="63"/>
    </row>
    <row r="18359" customHeight="1" spans="7:7">
      <c r="G18359" s="63"/>
    </row>
    <row r="18360" customHeight="1" spans="7:7">
      <c r="G18360" s="63"/>
    </row>
    <row r="18361" customHeight="1" spans="7:7">
      <c r="G18361" s="63"/>
    </row>
    <row r="18362" customHeight="1" spans="7:7">
      <c r="G18362" s="63"/>
    </row>
    <row r="18363" customHeight="1" spans="7:7">
      <c r="G18363" s="63"/>
    </row>
    <row r="18364" customHeight="1" spans="7:7">
      <c r="G18364" s="63"/>
    </row>
    <row r="18365" customHeight="1" spans="7:7">
      <c r="G18365" s="63"/>
    </row>
    <row r="18366" customHeight="1" spans="7:7">
      <c r="G18366" s="63"/>
    </row>
    <row r="18367" customHeight="1" spans="7:7">
      <c r="G18367" s="63"/>
    </row>
    <row r="18368" customHeight="1" spans="7:7">
      <c r="G18368" s="63"/>
    </row>
    <row r="18369" customHeight="1" spans="7:7">
      <c r="G18369" s="63"/>
    </row>
    <row r="18370" customHeight="1" spans="7:7">
      <c r="G18370" s="63"/>
    </row>
    <row r="18371" customHeight="1" spans="7:7">
      <c r="G18371" s="63"/>
    </row>
    <row r="18372" customHeight="1" spans="7:7">
      <c r="G18372" s="63"/>
    </row>
    <row r="18373" customHeight="1" spans="7:7">
      <c r="G18373" s="63"/>
    </row>
    <row r="18374" customHeight="1" spans="7:7">
      <c r="G18374" s="63"/>
    </row>
    <row r="18375" customHeight="1" spans="7:7">
      <c r="G18375" s="63"/>
    </row>
    <row r="18376" customHeight="1" spans="7:7">
      <c r="G18376" s="63"/>
    </row>
    <row r="18377" customHeight="1" spans="7:7">
      <c r="G18377" s="63"/>
    </row>
    <row r="18378" customHeight="1" spans="7:7">
      <c r="G18378" s="63"/>
    </row>
    <row r="18379" customHeight="1" spans="7:7">
      <c r="G18379" s="63"/>
    </row>
    <row r="18380" customHeight="1" spans="7:7">
      <c r="G18380" s="63"/>
    </row>
    <row r="18381" customHeight="1" spans="7:7">
      <c r="G18381" s="63"/>
    </row>
    <row r="18382" customHeight="1" spans="7:7">
      <c r="G18382" s="63"/>
    </row>
    <row r="18383" customHeight="1" spans="7:7">
      <c r="G18383" s="63"/>
    </row>
    <row r="18384" customHeight="1" spans="7:7">
      <c r="G18384" s="63"/>
    </row>
    <row r="18385" customHeight="1" spans="7:7">
      <c r="G18385" s="63"/>
    </row>
    <row r="18386" customHeight="1" spans="7:7">
      <c r="G18386" s="63"/>
    </row>
    <row r="18387" customHeight="1" spans="7:7">
      <c r="G18387" s="63"/>
    </row>
    <row r="18388" customHeight="1" spans="7:7">
      <c r="G18388" s="63"/>
    </row>
    <row r="18389" customHeight="1" spans="7:7">
      <c r="G18389" s="63"/>
    </row>
    <row r="18390" customHeight="1" spans="7:7">
      <c r="G18390" s="63"/>
    </row>
    <row r="18391" customHeight="1" spans="7:7">
      <c r="G18391" s="63"/>
    </row>
    <row r="18392" customHeight="1" spans="7:7">
      <c r="G18392" s="63"/>
    </row>
    <row r="18393" customHeight="1" spans="7:7">
      <c r="G18393" s="63"/>
    </row>
    <row r="18394" customHeight="1" spans="7:7">
      <c r="G18394" s="63"/>
    </row>
    <row r="18395" customHeight="1" spans="7:7">
      <c r="G18395" s="63"/>
    </row>
    <row r="18396" customHeight="1" spans="7:7">
      <c r="G18396" s="63"/>
    </row>
    <row r="18397" customHeight="1" spans="7:7">
      <c r="G18397" s="63"/>
    </row>
    <row r="18398" customHeight="1" spans="7:7">
      <c r="G18398" s="63"/>
    </row>
    <row r="18399" customHeight="1" spans="7:7">
      <c r="G18399" s="63"/>
    </row>
    <row r="18400" customHeight="1" spans="7:7">
      <c r="G18400" s="63"/>
    </row>
    <row r="18401" customHeight="1" spans="7:7">
      <c r="G18401" s="63"/>
    </row>
    <row r="18402" customHeight="1" spans="7:7">
      <c r="G18402" s="63"/>
    </row>
    <row r="18403" customHeight="1" spans="7:7">
      <c r="G18403" s="63"/>
    </row>
    <row r="18404" customHeight="1" spans="7:7">
      <c r="G18404" s="63"/>
    </row>
    <row r="18405" customHeight="1" spans="7:7">
      <c r="G18405" s="63"/>
    </row>
    <row r="18406" customHeight="1" spans="7:7">
      <c r="G18406" s="63"/>
    </row>
    <row r="18407" customHeight="1" spans="7:7">
      <c r="G18407" s="63"/>
    </row>
    <row r="18408" customHeight="1" spans="7:7">
      <c r="G18408" s="63"/>
    </row>
    <row r="18409" customHeight="1" spans="7:7">
      <c r="G18409" s="63"/>
    </row>
    <row r="18410" customHeight="1" spans="7:7">
      <c r="G18410" s="63"/>
    </row>
    <row r="18411" customHeight="1" spans="7:7">
      <c r="G18411" s="63"/>
    </row>
    <row r="18412" customHeight="1" spans="7:7">
      <c r="G18412" s="63"/>
    </row>
    <row r="18413" customHeight="1" spans="7:7">
      <c r="G18413" s="63"/>
    </row>
    <row r="18414" customHeight="1" spans="7:7">
      <c r="G18414" s="63"/>
    </row>
    <row r="18415" customHeight="1" spans="7:7">
      <c r="G18415" s="63"/>
    </row>
    <row r="18416" customHeight="1" spans="7:7">
      <c r="G18416" s="63"/>
    </row>
    <row r="18417" customHeight="1" spans="7:7">
      <c r="G18417" s="63"/>
    </row>
    <row r="18418" customHeight="1" spans="7:7">
      <c r="G18418" s="63"/>
    </row>
    <row r="18419" customHeight="1" spans="7:7">
      <c r="G18419" s="63"/>
    </row>
    <row r="18420" customHeight="1" spans="7:7">
      <c r="G18420" s="63"/>
    </row>
    <row r="18421" customHeight="1" spans="7:7">
      <c r="G18421" s="63"/>
    </row>
    <row r="18422" customHeight="1" spans="7:7">
      <c r="G18422" s="63"/>
    </row>
    <row r="18423" customHeight="1" spans="7:7">
      <c r="G18423" s="63"/>
    </row>
    <row r="18424" customHeight="1" spans="7:7">
      <c r="G18424" s="63"/>
    </row>
    <row r="18425" customHeight="1" spans="7:7">
      <c r="G18425" s="63"/>
    </row>
    <row r="18426" customHeight="1" spans="7:7">
      <c r="G18426" s="63"/>
    </row>
    <row r="18427" customHeight="1" spans="7:7">
      <c r="G18427" s="63"/>
    </row>
    <row r="18428" customHeight="1" spans="7:7">
      <c r="G18428" s="63"/>
    </row>
    <row r="18429" customHeight="1" spans="7:7">
      <c r="G18429" s="63"/>
    </row>
    <row r="18430" customHeight="1" spans="7:7">
      <c r="G18430" s="63"/>
    </row>
    <row r="18431" customHeight="1" spans="7:7">
      <c r="G18431" s="63"/>
    </row>
    <row r="18432" customHeight="1" spans="7:7">
      <c r="G18432" s="63"/>
    </row>
    <row r="18433" customHeight="1" spans="7:7">
      <c r="G18433" s="63"/>
    </row>
    <row r="18434" customHeight="1" spans="7:7">
      <c r="G18434" s="63"/>
    </row>
    <row r="18435" customHeight="1" spans="7:7">
      <c r="G18435" s="63"/>
    </row>
    <row r="18436" customHeight="1" spans="7:7">
      <c r="G18436" s="63"/>
    </row>
    <row r="18437" customHeight="1" spans="7:7">
      <c r="G18437" s="63"/>
    </row>
    <row r="18438" customHeight="1" spans="7:7">
      <c r="G18438" s="63"/>
    </row>
    <row r="18439" customHeight="1" spans="7:7">
      <c r="G18439" s="63"/>
    </row>
    <row r="18440" customHeight="1" spans="7:7">
      <c r="G18440" s="63"/>
    </row>
    <row r="18441" customHeight="1" spans="7:7">
      <c r="G18441" s="63"/>
    </row>
    <row r="18442" customHeight="1" spans="7:7">
      <c r="G18442" s="63"/>
    </row>
    <row r="18443" customHeight="1" spans="7:7">
      <c r="G18443" s="63"/>
    </row>
    <row r="18444" customHeight="1" spans="7:7">
      <c r="G18444" s="63"/>
    </row>
    <row r="18445" customHeight="1" spans="7:7">
      <c r="G18445" s="63"/>
    </row>
    <row r="18446" customHeight="1" spans="7:7">
      <c r="G18446" s="63"/>
    </row>
    <row r="18447" customHeight="1" spans="7:7">
      <c r="G18447" s="63"/>
    </row>
    <row r="18448" customHeight="1" spans="7:7">
      <c r="G18448" s="63"/>
    </row>
    <row r="18449" customHeight="1" spans="7:7">
      <c r="G18449" s="63"/>
    </row>
    <row r="18450" customHeight="1" spans="7:7">
      <c r="G18450" s="63"/>
    </row>
    <row r="18451" customHeight="1" spans="7:7">
      <c r="G18451" s="63"/>
    </row>
    <row r="18452" customHeight="1" spans="7:7">
      <c r="G18452" s="63"/>
    </row>
    <row r="18453" customHeight="1" spans="7:7">
      <c r="G18453" s="63"/>
    </row>
    <row r="18454" customHeight="1" spans="7:7">
      <c r="G18454" s="63"/>
    </row>
    <row r="18455" customHeight="1" spans="7:7">
      <c r="G18455" s="63"/>
    </row>
    <row r="18456" customHeight="1" spans="7:7">
      <c r="G18456" s="63"/>
    </row>
    <row r="18457" customHeight="1" spans="7:7">
      <c r="G18457" s="63"/>
    </row>
    <row r="18458" customHeight="1" spans="7:7">
      <c r="G18458" s="63"/>
    </row>
    <row r="18459" customHeight="1" spans="7:7">
      <c r="G18459" s="63"/>
    </row>
    <row r="18460" customHeight="1" spans="7:7">
      <c r="G18460" s="63"/>
    </row>
    <row r="18461" customHeight="1" spans="7:7">
      <c r="G18461" s="63"/>
    </row>
    <row r="18462" customHeight="1" spans="7:7">
      <c r="G18462" s="63"/>
    </row>
    <row r="18463" customHeight="1" spans="7:7">
      <c r="G18463" s="63"/>
    </row>
    <row r="18464" customHeight="1" spans="7:7">
      <c r="G18464" s="63"/>
    </row>
    <row r="18465" customHeight="1" spans="7:7">
      <c r="G18465" s="63"/>
    </row>
    <row r="18466" customHeight="1" spans="7:7">
      <c r="G18466" s="63"/>
    </row>
    <row r="18467" customHeight="1" spans="7:7">
      <c r="G18467" s="63"/>
    </row>
    <row r="18468" customHeight="1" spans="7:7">
      <c r="G18468" s="63"/>
    </row>
    <row r="18469" customHeight="1" spans="7:7">
      <c r="G18469" s="63"/>
    </row>
    <row r="18470" customHeight="1" spans="7:7">
      <c r="G18470" s="63"/>
    </row>
    <row r="18471" customHeight="1" spans="7:7">
      <c r="G18471" s="63"/>
    </row>
    <row r="18472" customHeight="1" spans="7:7">
      <c r="G18472" s="63"/>
    </row>
    <row r="18473" customHeight="1" spans="7:7">
      <c r="G18473" s="63"/>
    </row>
    <row r="18474" customHeight="1" spans="7:7">
      <c r="G18474" s="63"/>
    </row>
    <row r="18475" customHeight="1" spans="7:7">
      <c r="G18475" s="63"/>
    </row>
    <row r="18476" customHeight="1" spans="7:7">
      <c r="G18476" s="63"/>
    </row>
    <row r="18477" customHeight="1" spans="7:7">
      <c r="G18477" s="63"/>
    </row>
    <row r="18478" customHeight="1" spans="7:7">
      <c r="G18478" s="63"/>
    </row>
    <row r="18479" customHeight="1" spans="7:7">
      <c r="G18479" s="63"/>
    </row>
    <row r="18480" customHeight="1" spans="7:7">
      <c r="G18480" s="63"/>
    </row>
    <row r="18481" customHeight="1" spans="7:7">
      <c r="G18481" s="63"/>
    </row>
    <row r="18482" customHeight="1" spans="7:7">
      <c r="G18482" s="63"/>
    </row>
    <row r="18483" customHeight="1" spans="7:7">
      <c r="G18483" s="63"/>
    </row>
    <row r="18484" customHeight="1" spans="7:7">
      <c r="G18484" s="63"/>
    </row>
    <row r="18485" customHeight="1" spans="7:7">
      <c r="G18485" s="63"/>
    </row>
    <row r="18486" customHeight="1" spans="7:7">
      <c r="G18486" s="63"/>
    </row>
    <row r="18487" customHeight="1" spans="7:7">
      <c r="G18487" s="63"/>
    </row>
    <row r="18488" customHeight="1" spans="7:7">
      <c r="G18488" s="63"/>
    </row>
    <row r="18489" customHeight="1" spans="7:7">
      <c r="G18489" s="63"/>
    </row>
    <row r="18490" customHeight="1" spans="7:7">
      <c r="G18490" s="63"/>
    </row>
    <row r="18491" customHeight="1" spans="7:7">
      <c r="G18491" s="63"/>
    </row>
    <row r="18492" customHeight="1" spans="7:7">
      <c r="G18492" s="63"/>
    </row>
    <row r="18493" customHeight="1" spans="7:7">
      <c r="G18493" s="63"/>
    </row>
    <row r="18494" customHeight="1" spans="7:7">
      <c r="G18494" s="63"/>
    </row>
    <row r="18495" customHeight="1" spans="7:7">
      <c r="G18495" s="63"/>
    </row>
    <row r="18496" customHeight="1" spans="7:7">
      <c r="G18496" s="63"/>
    </row>
    <row r="18497" customHeight="1" spans="7:7">
      <c r="G18497" s="63"/>
    </row>
    <row r="18498" customHeight="1" spans="7:7">
      <c r="G18498" s="63"/>
    </row>
    <row r="18499" customHeight="1" spans="7:7">
      <c r="G18499" s="63"/>
    </row>
    <row r="18500" customHeight="1" spans="7:7">
      <c r="G18500" s="63"/>
    </row>
    <row r="18501" customHeight="1" spans="7:7">
      <c r="G18501" s="63"/>
    </row>
    <row r="18502" customHeight="1" spans="7:7">
      <c r="G18502" s="63"/>
    </row>
    <row r="18503" customHeight="1" spans="7:7">
      <c r="G18503" s="63"/>
    </row>
    <row r="18504" customHeight="1" spans="7:7">
      <c r="G18504" s="63"/>
    </row>
    <row r="18505" customHeight="1" spans="7:7">
      <c r="G18505" s="63"/>
    </row>
    <row r="18506" customHeight="1" spans="7:7">
      <c r="G18506" s="63"/>
    </row>
    <row r="18507" customHeight="1" spans="7:7">
      <c r="G18507" s="63"/>
    </row>
    <row r="18508" customHeight="1" spans="7:7">
      <c r="G18508" s="63"/>
    </row>
    <row r="18509" customHeight="1" spans="7:7">
      <c r="G18509" s="63"/>
    </row>
    <row r="18510" customHeight="1" spans="7:7">
      <c r="G18510" s="63"/>
    </row>
    <row r="18511" customHeight="1" spans="7:7">
      <c r="G18511" s="63"/>
    </row>
    <row r="18512" customHeight="1" spans="7:7">
      <c r="G18512" s="63"/>
    </row>
    <row r="18513" customHeight="1" spans="7:7">
      <c r="G18513" s="63"/>
    </row>
    <row r="18514" customHeight="1" spans="7:7">
      <c r="G18514" s="63"/>
    </row>
    <row r="18515" customHeight="1" spans="7:7">
      <c r="G18515" s="63"/>
    </row>
    <row r="18516" customHeight="1" spans="7:7">
      <c r="G18516" s="63"/>
    </row>
    <row r="18517" customHeight="1" spans="7:7">
      <c r="G18517" s="63"/>
    </row>
    <row r="18518" customHeight="1" spans="7:7">
      <c r="G18518" s="63"/>
    </row>
    <row r="18519" customHeight="1" spans="7:7">
      <c r="G18519" s="63"/>
    </row>
    <row r="18520" customHeight="1" spans="7:7">
      <c r="G18520" s="63"/>
    </row>
    <row r="18521" customHeight="1" spans="7:7">
      <c r="G18521" s="63"/>
    </row>
    <row r="18522" customHeight="1" spans="7:7">
      <c r="G18522" s="63"/>
    </row>
    <row r="18523" customHeight="1" spans="7:7">
      <c r="G18523" s="63"/>
    </row>
    <row r="18524" customHeight="1" spans="7:7">
      <c r="G18524" s="63"/>
    </row>
    <row r="18525" customHeight="1" spans="7:7">
      <c r="G18525" s="63"/>
    </row>
    <row r="18526" customHeight="1" spans="7:7">
      <c r="G18526" s="63"/>
    </row>
    <row r="18527" customHeight="1" spans="7:7">
      <c r="G18527" s="63"/>
    </row>
    <row r="18528" customHeight="1" spans="7:7">
      <c r="G18528" s="63"/>
    </row>
    <row r="18529" customHeight="1" spans="7:7">
      <c r="G18529" s="63"/>
    </row>
    <row r="18530" customHeight="1" spans="7:7">
      <c r="G18530" s="63"/>
    </row>
    <row r="18531" customHeight="1" spans="7:7">
      <c r="G18531" s="63"/>
    </row>
    <row r="18532" customHeight="1" spans="7:7">
      <c r="G18532" s="63"/>
    </row>
    <row r="18533" customHeight="1" spans="7:7">
      <c r="G18533" s="63"/>
    </row>
    <row r="18534" customHeight="1" spans="7:7">
      <c r="G18534" s="63"/>
    </row>
    <row r="18535" customHeight="1" spans="7:7">
      <c r="G18535" s="63"/>
    </row>
    <row r="18536" customHeight="1" spans="7:7">
      <c r="G18536" s="63"/>
    </row>
    <row r="18537" customHeight="1" spans="7:7">
      <c r="G18537" s="63"/>
    </row>
    <row r="18538" customHeight="1" spans="7:7">
      <c r="G18538" s="63"/>
    </row>
    <row r="18539" customHeight="1" spans="7:7">
      <c r="G18539" s="63"/>
    </row>
    <row r="18540" customHeight="1" spans="7:7">
      <c r="G18540" s="63"/>
    </row>
    <row r="18541" customHeight="1" spans="7:7">
      <c r="G18541" s="63"/>
    </row>
    <row r="18542" customHeight="1" spans="7:7">
      <c r="G18542" s="63"/>
    </row>
    <row r="18543" customHeight="1" spans="7:7">
      <c r="G18543" s="63"/>
    </row>
    <row r="18544" customHeight="1" spans="7:7">
      <c r="G18544" s="63"/>
    </row>
    <row r="18545" customHeight="1" spans="7:7">
      <c r="G18545" s="63"/>
    </row>
    <row r="18546" customHeight="1" spans="7:7">
      <c r="G18546" s="63"/>
    </row>
    <row r="18547" customHeight="1" spans="7:7">
      <c r="G18547" s="63"/>
    </row>
    <row r="18548" customHeight="1" spans="7:7">
      <c r="G18548" s="63"/>
    </row>
    <row r="18549" customHeight="1" spans="7:7">
      <c r="G18549" s="63"/>
    </row>
    <row r="18550" customHeight="1" spans="7:7">
      <c r="G18550" s="63"/>
    </row>
    <row r="18551" customHeight="1" spans="7:7">
      <c r="G18551" s="63"/>
    </row>
    <row r="18552" customHeight="1" spans="7:7">
      <c r="G18552" s="63"/>
    </row>
    <row r="18553" customHeight="1" spans="7:7">
      <c r="G18553" s="63"/>
    </row>
    <row r="18554" customHeight="1" spans="7:7">
      <c r="G18554" s="63"/>
    </row>
    <row r="18555" customHeight="1" spans="7:7">
      <c r="G18555" s="63"/>
    </row>
    <row r="18556" customHeight="1" spans="7:7">
      <c r="G18556" s="63"/>
    </row>
    <row r="18557" customHeight="1" spans="7:7">
      <c r="G18557" s="63"/>
    </row>
    <row r="18558" customHeight="1" spans="7:7">
      <c r="G18558" s="63"/>
    </row>
    <row r="18559" customHeight="1" spans="7:7">
      <c r="G18559" s="63"/>
    </row>
    <row r="18560" customHeight="1" spans="7:7">
      <c r="G18560" s="63"/>
    </row>
    <row r="18561" customHeight="1" spans="7:7">
      <c r="G18561" s="63"/>
    </row>
    <row r="18562" customHeight="1" spans="7:7">
      <c r="G18562" s="63"/>
    </row>
    <row r="18563" customHeight="1" spans="7:7">
      <c r="G18563" s="63"/>
    </row>
    <row r="18564" customHeight="1" spans="7:7">
      <c r="G18564" s="63"/>
    </row>
    <row r="18565" customHeight="1" spans="7:7">
      <c r="G18565" s="63"/>
    </row>
    <row r="18566" customHeight="1" spans="7:7">
      <c r="G18566" s="63"/>
    </row>
    <row r="18567" customHeight="1" spans="7:7">
      <c r="G18567" s="63"/>
    </row>
    <row r="18568" customHeight="1" spans="7:7">
      <c r="G18568" s="63"/>
    </row>
    <row r="18569" customHeight="1" spans="7:7">
      <c r="G18569" s="63"/>
    </row>
    <row r="18570" customHeight="1" spans="7:7">
      <c r="G18570" s="63"/>
    </row>
    <row r="18571" customHeight="1" spans="7:7">
      <c r="G18571" s="63"/>
    </row>
    <row r="18572" customHeight="1" spans="7:7">
      <c r="G18572" s="63"/>
    </row>
    <row r="18573" customHeight="1" spans="7:7">
      <c r="G18573" s="63"/>
    </row>
    <row r="18574" customHeight="1" spans="7:7">
      <c r="G18574" s="63"/>
    </row>
    <row r="18575" customHeight="1" spans="7:7">
      <c r="G18575" s="63"/>
    </row>
    <row r="18576" customHeight="1" spans="7:7">
      <c r="G18576" s="63"/>
    </row>
    <row r="18577" customHeight="1" spans="7:7">
      <c r="G18577" s="63"/>
    </row>
    <row r="18578" customHeight="1" spans="7:7">
      <c r="G18578" s="63"/>
    </row>
    <row r="18579" customHeight="1" spans="7:7">
      <c r="G18579" s="63"/>
    </row>
    <row r="18580" customHeight="1" spans="7:7">
      <c r="G18580" s="63"/>
    </row>
    <row r="18581" customHeight="1" spans="7:7">
      <c r="G18581" s="63"/>
    </row>
    <row r="18582" customHeight="1" spans="7:7">
      <c r="G18582" s="63"/>
    </row>
    <row r="18583" customHeight="1" spans="7:7">
      <c r="G18583" s="63"/>
    </row>
    <row r="18584" customHeight="1" spans="7:7">
      <c r="G18584" s="63"/>
    </row>
    <row r="18585" customHeight="1" spans="7:7">
      <c r="G18585" s="63"/>
    </row>
    <row r="18586" customHeight="1" spans="7:7">
      <c r="G18586" s="63"/>
    </row>
    <row r="18587" customHeight="1" spans="7:7">
      <c r="G18587" s="63"/>
    </row>
    <row r="18588" customHeight="1" spans="7:7">
      <c r="G18588" s="63"/>
    </row>
    <row r="18589" customHeight="1" spans="7:7">
      <c r="G18589" s="63"/>
    </row>
    <row r="18590" customHeight="1" spans="7:7">
      <c r="G18590" s="63"/>
    </row>
    <row r="18591" customHeight="1" spans="7:7">
      <c r="G18591" s="63"/>
    </row>
    <row r="18592" customHeight="1" spans="7:7">
      <c r="G18592" s="63"/>
    </row>
    <row r="18593" customHeight="1" spans="7:7">
      <c r="G18593" s="63"/>
    </row>
    <row r="18594" customHeight="1" spans="7:7">
      <c r="G18594" s="63"/>
    </row>
    <row r="18595" customHeight="1" spans="7:7">
      <c r="G18595" s="63"/>
    </row>
    <row r="18596" customHeight="1" spans="7:7">
      <c r="G18596" s="63"/>
    </row>
    <row r="18597" customHeight="1" spans="7:7">
      <c r="G18597" s="63"/>
    </row>
    <row r="18598" customHeight="1" spans="7:7">
      <c r="G18598" s="63"/>
    </row>
    <row r="18599" customHeight="1" spans="7:7">
      <c r="G18599" s="63"/>
    </row>
    <row r="18600" customHeight="1" spans="7:7">
      <c r="G18600" s="63"/>
    </row>
    <row r="18601" customHeight="1" spans="7:7">
      <c r="G18601" s="63"/>
    </row>
    <row r="18602" customHeight="1" spans="7:7">
      <c r="G18602" s="63"/>
    </row>
    <row r="18603" customHeight="1" spans="7:7">
      <c r="G18603" s="63"/>
    </row>
    <row r="18604" customHeight="1" spans="7:7">
      <c r="G18604" s="63"/>
    </row>
    <row r="18605" customHeight="1" spans="7:7">
      <c r="G18605" s="63"/>
    </row>
    <row r="18606" customHeight="1" spans="7:7">
      <c r="G18606" s="63"/>
    </row>
    <row r="18607" customHeight="1" spans="7:7">
      <c r="G18607" s="63"/>
    </row>
    <row r="18608" customHeight="1" spans="7:7">
      <c r="G18608" s="63"/>
    </row>
    <row r="18609" customHeight="1" spans="7:7">
      <c r="G18609" s="63"/>
    </row>
    <row r="18610" customHeight="1" spans="7:7">
      <c r="G18610" s="63"/>
    </row>
    <row r="18611" customHeight="1" spans="7:7">
      <c r="G18611" s="63"/>
    </row>
    <row r="18612" customHeight="1" spans="7:7">
      <c r="G18612" s="63"/>
    </row>
    <row r="18613" customHeight="1" spans="7:7">
      <c r="G18613" s="63"/>
    </row>
    <row r="18614" customHeight="1" spans="7:7">
      <c r="G18614" s="63"/>
    </row>
    <row r="18615" customHeight="1" spans="7:7">
      <c r="G18615" s="63"/>
    </row>
    <row r="18616" customHeight="1" spans="7:7">
      <c r="G18616" s="63"/>
    </row>
    <row r="18617" customHeight="1" spans="7:7">
      <c r="G18617" s="63"/>
    </row>
    <row r="18618" customHeight="1" spans="7:7">
      <c r="G18618" s="63"/>
    </row>
    <row r="18619" customHeight="1" spans="7:7">
      <c r="G18619" s="63"/>
    </row>
    <row r="18620" customHeight="1" spans="7:7">
      <c r="G18620" s="63"/>
    </row>
    <row r="18621" customHeight="1" spans="7:7">
      <c r="G18621" s="63"/>
    </row>
    <row r="18622" customHeight="1" spans="7:7">
      <c r="G18622" s="63"/>
    </row>
    <row r="18623" customHeight="1" spans="7:7">
      <c r="G18623" s="63"/>
    </row>
    <row r="18624" customHeight="1" spans="7:7">
      <c r="G18624" s="63"/>
    </row>
    <row r="18625" customHeight="1" spans="7:7">
      <c r="G18625" s="63"/>
    </row>
    <row r="18626" customHeight="1" spans="7:7">
      <c r="G18626" s="63"/>
    </row>
    <row r="18627" customHeight="1" spans="7:7">
      <c r="G18627" s="63"/>
    </row>
    <row r="18628" customHeight="1" spans="7:7">
      <c r="G18628" s="63"/>
    </row>
    <row r="18629" customHeight="1" spans="7:7">
      <c r="G18629" s="63"/>
    </row>
    <row r="18630" customHeight="1" spans="7:7">
      <c r="G18630" s="63"/>
    </row>
    <row r="18631" customHeight="1" spans="7:7">
      <c r="G18631" s="63"/>
    </row>
    <row r="18632" customHeight="1" spans="7:7">
      <c r="G18632" s="63"/>
    </row>
    <row r="18633" customHeight="1" spans="7:7">
      <c r="G18633" s="63"/>
    </row>
    <row r="18634" customHeight="1" spans="7:7">
      <c r="G18634" s="63"/>
    </row>
    <row r="18635" customHeight="1" spans="7:7">
      <c r="G18635" s="63"/>
    </row>
    <row r="18636" customHeight="1" spans="7:7">
      <c r="G18636" s="63"/>
    </row>
    <row r="18637" customHeight="1" spans="7:7">
      <c r="G18637" s="63"/>
    </row>
    <row r="18638" customHeight="1" spans="7:7">
      <c r="G18638" s="63"/>
    </row>
    <row r="18639" customHeight="1" spans="7:7">
      <c r="G18639" s="63"/>
    </row>
    <row r="18640" customHeight="1" spans="7:7">
      <c r="G18640" s="63"/>
    </row>
    <row r="18641" customHeight="1" spans="7:7">
      <c r="G18641" s="63"/>
    </row>
    <row r="18642" customHeight="1" spans="7:7">
      <c r="G18642" s="63"/>
    </row>
    <row r="18643" customHeight="1" spans="7:7">
      <c r="G18643" s="63"/>
    </row>
    <row r="18644" customHeight="1" spans="7:7">
      <c r="G18644" s="63"/>
    </row>
    <row r="18645" customHeight="1" spans="7:7">
      <c r="G18645" s="63"/>
    </row>
    <row r="18646" customHeight="1" spans="7:7">
      <c r="G18646" s="63"/>
    </row>
    <row r="18647" customHeight="1" spans="7:7">
      <c r="G18647" s="63"/>
    </row>
    <row r="18648" customHeight="1" spans="7:7">
      <c r="G18648" s="63"/>
    </row>
    <row r="18649" customHeight="1" spans="7:7">
      <c r="G18649" s="63"/>
    </row>
    <row r="18650" customHeight="1" spans="7:7">
      <c r="G18650" s="63"/>
    </row>
    <row r="18651" customHeight="1" spans="7:7">
      <c r="G18651" s="63"/>
    </row>
    <row r="18652" customHeight="1" spans="7:7">
      <c r="G18652" s="63"/>
    </row>
    <row r="18653" customHeight="1" spans="7:7">
      <c r="G18653" s="63"/>
    </row>
    <row r="18654" customHeight="1" spans="7:7">
      <c r="G18654" s="63"/>
    </row>
    <row r="18655" customHeight="1" spans="7:7">
      <c r="G18655" s="63"/>
    </row>
    <row r="18656" customHeight="1" spans="7:7">
      <c r="G18656" s="63"/>
    </row>
    <row r="18657" customHeight="1" spans="7:7">
      <c r="G18657" s="63"/>
    </row>
    <row r="18658" customHeight="1" spans="7:7">
      <c r="G18658" s="63"/>
    </row>
    <row r="18659" customHeight="1" spans="7:7">
      <c r="G18659" s="63"/>
    </row>
    <row r="18660" customHeight="1" spans="7:7">
      <c r="G18660" s="63"/>
    </row>
    <row r="18661" customHeight="1" spans="7:7">
      <c r="G18661" s="63"/>
    </row>
    <row r="18662" customHeight="1" spans="7:7">
      <c r="G18662" s="63"/>
    </row>
    <row r="18663" customHeight="1" spans="7:7">
      <c r="G18663" s="63"/>
    </row>
    <row r="18664" customHeight="1" spans="7:7">
      <c r="G18664" s="63"/>
    </row>
    <row r="18665" customHeight="1" spans="7:7">
      <c r="G18665" s="63"/>
    </row>
    <row r="18666" customHeight="1" spans="7:7">
      <c r="G18666" s="63"/>
    </row>
    <row r="18667" customHeight="1" spans="7:7">
      <c r="G18667" s="63"/>
    </row>
    <row r="18668" customHeight="1" spans="7:7">
      <c r="G18668" s="63"/>
    </row>
    <row r="18669" customHeight="1" spans="7:7">
      <c r="G18669" s="63"/>
    </row>
    <row r="18670" customHeight="1" spans="7:7">
      <c r="G18670" s="63"/>
    </row>
    <row r="18671" customHeight="1" spans="7:7">
      <c r="G18671" s="63"/>
    </row>
    <row r="18672" customHeight="1" spans="7:7">
      <c r="G18672" s="63"/>
    </row>
    <row r="18673" customHeight="1" spans="7:7">
      <c r="G18673" s="63"/>
    </row>
    <row r="18674" customHeight="1" spans="7:7">
      <c r="G18674" s="63"/>
    </row>
    <row r="18675" customHeight="1" spans="7:7">
      <c r="G18675" s="63"/>
    </row>
    <row r="18676" customHeight="1" spans="7:7">
      <c r="G18676" s="63"/>
    </row>
    <row r="18677" customHeight="1" spans="7:7">
      <c r="G18677" s="63"/>
    </row>
    <row r="18678" customHeight="1" spans="7:7">
      <c r="G18678" s="63"/>
    </row>
    <row r="18679" customHeight="1" spans="7:7">
      <c r="G18679" s="63"/>
    </row>
    <row r="18680" customHeight="1" spans="7:7">
      <c r="G18680" s="63"/>
    </row>
    <row r="18681" customHeight="1" spans="7:7">
      <c r="G18681" s="63"/>
    </row>
    <row r="18682" customHeight="1" spans="7:7">
      <c r="G18682" s="63"/>
    </row>
    <row r="18683" customHeight="1" spans="7:7">
      <c r="G18683" s="63"/>
    </row>
    <row r="18684" customHeight="1" spans="7:7">
      <c r="G18684" s="63"/>
    </row>
    <row r="18685" customHeight="1" spans="7:7">
      <c r="G18685" s="63"/>
    </row>
    <row r="18686" customHeight="1" spans="7:7">
      <c r="G18686" s="63"/>
    </row>
    <row r="18687" customHeight="1" spans="7:7">
      <c r="G18687" s="63"/>
    </row>
    <row r="18688" customHeight="1" spans="7:7">
      <c r="G18688" s="63"/>
    </row>
    <row r="18689" customHeight="1" spans="7:7">
      <c r="G18689" s="63"/>
    </row>
    <row r="18690" customHeight="1" spans="7:7">
      <c r="G18690" s="63"/>
    </row>
    <row r="18691" customHeight="1" spans="7:7">
      <c r="G18691" s="63"/>
    </row>
    <row r="18692" customHeight="1" spans="7:7">
      <c r="G18692" s="63"/>
    </row>
    <row r="18693" customHeight="1" spans="7:7">
      <c r="G18693" s="63"/>
    </row>
    <row r="18694" customHeight="1" spans="7:7">
      <c r="G18694" s="63"/>
    </row>
    <row r="18695" customHeight="1" spans="7:7">
      <c r="G18695" s="63"/>
    </row>
    <row r="18696" customHeight="1" spans="7:7">
      <c r="G18696" s="63"/>
    </row>
    <row r="18697" customHeight="1" spans="7:7">
      <c r="G18697" s="63"/>
    </row>
    <row r="18698" customHeight="1" spans="7:7">
      <c r="G18698" s="63"/>
    </row>
    <row r="18699" customHeight="1" spans="7:7">
      <c r="G18699" s="63"/>
    </row>
    <row r="18700" customHeight="1" spans="7:7">
      <c r="G18700" s="63"/>
    </row>
    <row r="18701" customHeight="1" spans="7:7">
      <c r="G18701" s="63"/>
    </row>
    <row r="18702" customHeight="1" spans="7:7">
      <c r="G18702" s="63"/>
    </row>
    <row r="18703" customHeight="1" spans="7:7">
      <c r="G18703" s="63"/>
    </row>
    <row r="18704" customHeight="1" spans="7:7">
      <c r="G18704" s="63"/>
    </row>
    <row r="18705" customHeight="1" spans="7:7">
      <c r="G18705" s="63"/>
    </row>
    <row r="18706" customHeight="1" spans="7:7">
      <c r="G18706" s="63"/>
    </row>
    <row r="18707" customHeight="1" spans="7:7">
      <c r="G18707" s="63"/>
    </row>
    <row r="18708" customHeight="1" spans="7:7">
      <c r="G18708" s="63"/>
    </row>
    <row r="18709" customHeight="1" spans="7:7">
      <c r="G18709" s="63"/>
    </row>
    <row r="18710" customHeight="1" spans="7:7">
      <c r="G18710" s="63"/>
    </row>
    <row r="18711" customHeight="1" spans="7:7">
      <c r="G18711" s="63"/>
    </row>
    <row r="18712" customHeight="1" spans="7:7">
      <c r="G18712" s="63"/>
    </row>
    <row r="18713" customHeight="1" spans="7:7">
      <c r="G18713" s="63"/>
    </row>
    <row r="18714" customHeight="1" spans="7:7">
      <c r="G18714" s="63"/>
    </row>
    <row r="18715" customHeight="1" spans="7:7">
      <c r="G18715" s="63"/>
    </row>
    <row r="18716" customHeight="1" spans="7:7">
      <c r="G18716" s="63"/>
    </row>
    <row r="18717" customHeight="1" spans="7:7">
      <c r="G18717" s="63"/>
    </row>
    <row r="18718" customHeight="1" spans="7:7">
      <c r="G18718" s="63"/>
    </row>
    <row r="18719" customHeight="1" spans="7:7">
      <c r="G18719" s="63"/>
    </row>
    <row r="18720" customHeight="1" spans="7:7">
      <c r="G18720" s="63"/>
    </row>
    <row r="18721" customHeight="1" spans="7:7">
      <c r="G18721" s="63"/>
    </row>
    <row r="18722" customHeight="1" spans="7:7">
      <c r="G18722" s="63"/>
    </row>
    <row r="18723" customHeight="1" spans="7:7">
      <c r="G18723" s="63"/>
    </row>
    <row r="18724" customHeight="1" spans="7:7">
      <c r="G18724" s="63"/>
    </row>
    <row r="18725" customHeight="1" spans="7:7">
      <c r="G18725" s="63"/>
    </row>
    <row r="18726" customHeight="1" spans="7:7">
      <c r="G18726" s="63"/>
    </row>
    <row r="18727" customHeight="1" spans="7:7">
      <c r="G18727" s="63"/>
    </row>
    <row r="18728" customHeight="1" spans="7:7">
      <c r="G18728" s="63"/>
    </row>
    <row r="18729" customHeight="1" spans="7:7">
      <c r="G18729" s="63"/>
    </row>
    <row r="18730" customHeight="1" spans="7:7">
      <c r="G18730" s="63"/>
    </row>
    <row r="18731" customHeight="1" spans="7:7">
      <c r="G18731" s="63"/>
    </row>
    <row r="18732" customHeight="1" spans="7:7">
      <c r="G18732" s="63"/>
    </row>
    <row r="18733" customHeight="1" spans="7:7">
      <c r="G18733" s="63"/>
    </row>
    <row r="18734" customHeight="1" spans="7:7">
      <c r="G18734" s="63"/>
    </row>
    <row r="18735" customHeight="1" spans="7:7">
      <c r="G18735" s="63"/>
    </row>
    <row r="18736" customHeight="1" spans="7:7">
      <c r="G18736" s="63"/>
    </row>
    <row r="18737" customHeight="1" spans="7:7">
      <c r="G18737" s="63"/>
    </row>
    <row r="18738" customHeight="1" spans="7:7">
      <c r="G18738" s="63"/>
    </row>
    <row r="18739" customHeight="1" spans="7:7">
      <c r="G18739" s="63"/>
    </row>
    <row r="18740" customHeight="1" spans="7:7">
      <c r="G18740" s="63"/>
    </row>
    <row r="18741" customHeight="1" spans="7:7">
      <c r="G18741" s="63"/>
    </row>
    <row r="18742" customHeight="1" spans="7:7">
      <c r="G18742" s="63"/>
    </row>
    <row r="18743" customHeight="1" spans="7:7">
      <c r="G18743" s="63"/>
    </row>
    <row r="18744" customHeight="1" spans="7:7">
      <c r="G18744" s="63"/>
    </row>
    <row r="18745" customHeight="1" spans="7:7">
      <c r="G18745" s="63"/>
    </row>
    <row r="18746" customHeight="1" spans="7:7">
      <c r="G18746" s="63"/>
    </row>
    <row r="18747" customHeight="1" spans="7:7">
      <c r="G18747" s="63"/>
    </row>
    <row r="18748" customHeight="1" spans="7:7">
      <c r="G18748" s="63"/>
    </row>
    <row r="18749" customHeight="1" spans="7:7">
      <c r="G18749" s="63"/>
    </row>
    <row r="18750" customHeight="1" spans="7:7">
      <c r="G18750" s="63"/>
    </row>
    <row r="18751" customHeight="1" spans="7:7">
      <c r="G18751" s="63"/>
    </row>
    <row r="18752" customHeight="1" spans="7:7">
      <c r="G18752" s="63"/>
    </row>
    <row r="18753" customHeight="1" spans="7:7">
      <c r="G18753" s="63"/>
    </row>
    <row r="18754" customHeight="1" spans="7:7">
      <c r="G18754" s="63"/>
    </row>
    <row r="18755" customHeight="1" spans="7:7">
      <c r="G18755" s="63"/>
    </row>
    <row r="18756" customHeight="1" spans="7:7">
      <c r="G18756" s="63"/>
    </row>
    <row r="18757" customHeight="1" spans="7:7">
      <c r="G18757" s="63"/>
    </row>
    <row r="18758" customHeight="1" spans="7:7">
      <c r="G18758" s="63"/>
    </row>
    <row r="18759" customHeight="1" spans="7:7">
      <c r="G18759" s="63"/>
    </row>
    <row r="18760" customHeight="1" spans="7:7">
      <c r="G18760" s="63"/>
    </row>
    <row r="18761" customHeight="1" spans="7:7">
      <c r="G18761" s="63"/>
    </row>
    <row r="18762" customHeight="1" spans="7:7">
      <c r="G18762" s="63"/>
    </row>
    <row r="18763" customHeight="1" spans="7:7">
      <c r="G18763" s="63"/>
    </row>
    <row r="18764" customHeight="1" spans="7:7">
      <c r="G18764" s="63"/>
    </row>
    <row r="18765" customHeight="1" spans="7:7">
      <c r="G18765" s="63"/>
    </row>
    <row r="18766" customHeight="1" spans="7:7">
      <c r="G18766" s="63"/>
    </row>
    <row r="18767" customHeight="1" spans="7:7">
      <c r="G18767" s="63"/>
    </row>
    <row r="18768" customHeight="1" spans="7:7">
      <c r="G18768" s="63"/>
    </row>
    <row r="18769" customHeight="1" spans="7:7">
      <c r="G18769" s="63"/>
    </row>
    <row r="18770" customHeight="1" spans="7:7">
      <c r="G18770" s="63"/>
    </row>
    <row r="18771" customHeight="1" spans="7:7">
      <c r="G18771" s="63"/>
    </row>
    <row r="18772" customHeight="1" spans="7:7">
      <c r="G18772" s="63"/>
    </row>
    <row r="18773" customHeight="1" spans="7:7">
      <c r="G18773" s="63"/>
    </row>
    <row r="18774" customHeight="1" spans="7:7">
      <c r="G18774" s="63"/>
    </row>
    <row r="18775" customHeight="1" spans="7:7">
      <c r="G18775" s="63"/>
    </row>
    <row r="18776" customHeight="1" spans="7:7">
      <c r="G18776" s="63"/>
    </row>
    <row r="18777" customHeight="1" spans="7:7">
      <c r="G18777" s="63"/>
    </row>
    <row r="18778" customHeight="1" spans="7:7">
      <c r="G18778" s="63"/>
    </row>
    <row r="18779" customHeight="1" spans="7:7">
      <c r="G18779" s="63"/>
    </row>
    <row r="18780" customHeight="1" spans="7:7">
      <c r="G18780" s="63"/>
    </row>
    <row r="18781" customHeight="1" spans="7:7">
      <c r="G18781" s="63"/>
    </row>
    <row r="18782" customHeight="1" spans="7:7">
      <c r="G18782" s="63"/>
    </row>
    <row r="18783" customHeight="1" spans="7:7">
      <c r="G18783" s="63"/>
    </row>
    <row r="18784" customHeight="1" spans="7:7">
      <c r="G18784" s="63"/>
    </row>
    <row r="18785" customHeight="1" spans="7:7">
      <c r="G18785" s="63"/>
    </row>
    <row r="18786" customHeight="1" spans="7:7">
      <c r="G18786" s="63"/>
    </row>
    <row r="18787" customHeight="1" spans="7:7">
      <c r="G18787" s="63"/>
    </row>
    <row r="18788" customHeight="1" spans="7:7">
      <c r="G18788" s="63"/>
    </row>
    <row r="18789" customHeight="1" spans="7:7">
      <c r="G18789" s="63"/>
    </row>
    <row r="18790" customHeight="1" spans="7:7">
      <c r="G18790" s="63"/>
    </row>
    <row r="18791" customHeight="1" spans="7:7">
      <c r="G18791" s="63"/>
    </row>
    <row r="18792" customHeight="1" spans="7:7">
      <c r="G18792" s="63"/>
    </row>
    <row r="18793" customHeight="1" spans="7:7">
      <c r="G18793" s="63"/>
    </row>
    <row r="18794" customHeight="1" spans="7:7">
      <c r="G18794" s="63"/>
    </row>
    <row r="18795" customHeight="1" spans="7:7">
      <c r="G18795" s="63"/>
    </row>
    <row r="18796" customHeight="1" spans="7:7">
      <c r="G18796" s="63"/>
    </row>
    <row r="18797" customHeight="1" spans="7:7">
      <c r="G18797" s="63"/>
    </row>
    <row r="18798" customHeight="1" spans="7:7">
      <c r="G18798" s="63"/>
    </row>
    <row r="18799" customHeight="1" spans="7:7">
      <c r="G18799" s="63"/>
    </row>
    <row r="18800" customHeight="1" spans="7:7">
      <c r="G18800" s="63"/>
    </row>
    <row r="18801" customHeight="1" spans="7:7">
      <c r="G18801" s="63"/>
    </row>
    <row r="18802" customHeight="1" spans="7:7">
      <c r="G18802" s="63"/>
    </row>
    <row r="18803" customHeight="1" spans="7:7">
      <c r="G18803" s="63"/>
    </row>
    <row r="18804" customHeight="1" spans="7:7">
      <c r="G18804" s="63"/>
    </row>
    <row r="18805" customHeight="1" spans="7:7">
      <c r="G18805" s="63"/>
    </row>
    <row r="18806" customHeight="1" spans="7:7">
      <c r="G18806" s="63"/>
    </row>
    <row r="18807" customHeight="1" spans="7:7">
      <c r="G18807" s="63"/>
    </row>
    <row r="18808" customHeight="1" spans="7:7">
      <c r="G18808" s="63"/>
    </row>
    <row r="18809" customHeight="1" spans="7:7">
      <c r="G18809" s="63"/>
    </row>
    <row r="18810" customHeight="1" spans="7:7">
      <c r="G18810" s="63"/>
    </row>
    <row r="18811" customHeight="1" spans="7:7">
      <c r="G18811" s="63"/>
    </row>
    <row r="18812" customHeight="1" spans="7:7">
      <c r="G18812" s="63"/>
    </row>
    <row r="18813" customHeight="1" spans="7:7">
      <c r="G18813" s="63"/>
    </row>
    <row r="18814" customHeight="1" spans="7:7">
      <c r="G18814" s="63"/>
    </row>
    <row r="18815" customHeight="1" spans="7:7">
      <c r="G18815" s="63"/>
    </row>
    <row r="18816" customHeight="1" spans="7:7">
      <c r="G18816" s="63"/>
    </row>
    <row r="18817" customHeight="1" spans="7:7">
      <c r="G18817" s="63"/>
    </row>
    <row r="18818" customHeight="1" spans="7:7">
      <c r="G18818" s="63"/>
    </row>
    <row r="18819" customHeight="1" spans="7:7">
      <c r="G18819" s="63"/>
    </row>
    <row r="18820" customHeight="1" spans="7:7">
      <c r="G18820" s="63"/>
    </row>
    <row r="18821" customHeight="1" spans="7:7">
      <c r="G18821" s="63"/>
    </row>
    <row r="18822" customHeight="1" spans="7:7">
      <c r="G18822" s="63"/>
    </row>
    <row r="18823" customHeight="1" spans="7:7">
      <c r="G18823" s="63"/>
    </row>
    <row r="18824" customHeight="1" spans="7:7">
      <c r="G18824" s="63"/>
    </row>
    <row r="18825" customHeight="1" spans="7:7">
      <c r="G18825" s="63"/>
    </row>
    <row r="18826" customHeight="1" spans="7:7">
      <c r="G18826" s="63"/>
    </row>
    <row r="18827" customHeight="1" spans="7:7">
      <c r="G18827" s="63"/>
    </row>
    <row r="18828" customHeight="1" spans="7:7">
      <c r="G18828" s="63"/>
    </row>
    <row r="18829" customHeight="1" spans="7:7">
      <c r="G18829" s="63"/>
    </row>
    <row r="18830" customHeight="1" spans="7:7">
      <c r="G18830" s="63"/>
    </row>
    <row r="18831" customHeight="1" spans="7:7">
      <c r="G18831" s="63"/>
    </row>
    <row r="18832" customHeight="1" spans="7:7">
      <c r="G18832" s="63"/>
    </row>
    <row r="18833" customHeight="1" spans="7:7">
      <c r="G18833" s="63"/>
    </row>
    <row r="18834" customHeight="1" spans="7:7">
      <c r="G18834" s="63"/>
    </row>
    <row r="18835" customHeight="1" spans="7:7">
      <c r="G18835" s="63"/>
    </row>
    <row r="18836" customHeight="1" spans="7:7">
      <c r="G18836" s="63"/>
    </row>
    <row r="18837" customHeight="1" spans="7:7">
      <c r="G18837" s="63"/>
    </row>
    <row r="18838" customHeight="1" spans="7:7">
      <c r="G18838" s="63"/>
    </row>
    <row r="18839" customHeight="1" spans="7:7">
      <c r="G18839" s="63"/>
    </row>
    <row r="18840" customHeight="1" spans="7:7">
      <c r="G18840" s="63"/>
    </row>
    <row r="18841" customHeight="1" spans="7:7">
      <c r="G18841" s="63"/>
    </row>
    <row r="18842" customHeight="1" spans="7:7">
      <c r="G18842" s="63"/>
    </row>
    <row r="18843" customHeight="1" spans="7:7">
      <c r="G18843" s="63"/>
    </row>
    <row r="18844" customHeight="1" spans="7:7">
      <c r="G18844" s="63"/>
    </row>
    <row r="18845" customHeight="1" spans="7:7">
      <c r="G18845" s="63"/>
    </row>
    <row r="18846" customHeight="1" spans="7:7">
      <c r="G18846" s="63"/>
    </row>
    <row r="18847" customHeight="1" spans="7:7">
      <c r="G18847" s="63"/>
    </row>
    <row r="18848" customHeight="1" spans="7:7">
      <c r="G18848" s="63"/>
    </row>
    <row r="18849" customHeight="1" spans="7:7">
      <c r="G18849" s="63"/>
    </row>
    <row r="18850" customHeight="1" spans="7:7">
      <c r="G18850" s="63"/>
    </row>
    <row r="18851" customHeight="1" spans="7:7">
      <c r="G18851" s="63"/>
    </row>
    <row r="18852" customHeight="1" spans="7:7">
      <c r="G18852" s="63"/>
    </row>
    <row r="18853" customHeight="1" spans="7:7">
      <c r="G18853" s="63"/>
    </row>
    <row r="18854" customHeight="1" spans="7:7">
      <c r="G18854" s="63"/>
    </row>
    <row r="18855" customHeight="1" spans="7:7">
      <c r="G18855" s="63"/>
    </row>
    <row r="18856" customHeight="1" spans="7:7">
      <c r="G18856" s="63"/>
    </row>
    <row r="18857" customHeight="1" spans="7:7">
      <c r="G18857" s="63"/>
    </row>
    <row r="18858" customHeight="1" spans="7:7">
      <c r="G18858" s="63"/>
    </row>
    <row r="18859" customHeight="1" spans="7:7">
      <c r="G18859" s="63"/>
    </row>
    <row r="18860" customHeight="1" spans="7:7">
      <c r="G18860" s="63"/>
    </row>
    <row r="18861" customHeight="1" spans="7:7">
      <c r="G18861" s="63"/>
    </row>
    <row r="18862" customHeight="1" spans="7:7">
      <c r="G18862" s="63"/>
    </row>
    <row r="18863" customHeight="1" spans="7:7">
      <c r="G18863" s="63"/>
    </row>
    <row r="18864" customHeight="1" spans="7:7">
      <c r="G18864" s="63"/>
    </row>
    <row r="18865" customHeight="1" spans="7:7">
      <c r="G18865" s="63"/>
    </row>
    <row r="18866" customHeight="1" spans="7:7">
      <c r="G18866" s="63"/>
    </row>
    <row r="18867" customHeight="1" spans="7:7">
      <c r="G18867" s="63"/>
    </row>
    <row r="18868" customHeight="1" spans="7:7">
      <c r="G18868" s="63"/>
    </row>
    <row r="18869" customHeight="1" spans="7:7">
      <c r="G18869" s="63"/>
    </row>
    <row r="18870" customHeight="1" spans="7:7">
      <c r="G18870" s="63"/>
    </row>
    <row r="18871" customHeight="1" spans="7:7">
      <c r="G18871" s="63"/>
    </row>
    <row r="18872" customHeight="1" spans="7:7">
      <c r="G18872" s="63"/>
    </row>
    <row r="18873" customHeight="1" spans="7:7">
      <c r="G18873" s="63"/>
    </row>
    <row r="18874" customHeight="1" spans="7:7">
      <c r="G18874" s="63"/>
    </row>
    <row r="18875" customHeight="1" spans="7:7">
      <c r="G18875" s="63"/>
    </row>
    <row r="18876" customHeight="1" spans="7:7">
      <c r="G18876" s="63"/>
    </row>
    <row r="18877" customHeight="1" spans="7:7">
      <c r="G18877" s="63"/>
    </row>
    <row r="18878" customHeight="1" spans="7:7">
      <c r="G18878" s="63"/>
    </row>
    <row r="18879" customHeight="1" spans="7:7">
      <c r="G18879" s="63"/>
    </row>
    <row r="18880" customHeight="1" spans="7:7">
      <c r="G18880" s="63"/>
    </row>
    <row r="18881" customHeight="1" spans="7:7">
      <c r="G18881" s="63"/>
    </row>
    <row r="18882" customHeight="1" spans="7:7">
      <c r="G18882" s="63"/>
    </row>
    <row r="18883" customHeight="1" spans="7:7">
      <c r="G18883" s="63"/>
    </row>
    <row r="18884" customHeight="1" spans="7:7">
      <c r="G18884" s="63"/>
    </row>
    <row r="18885" customHeight="1" spans="7:7">
      <c r="G18885" s="63"/>
    </row>
    <row r="18886" customHeight="1" spans="7:7">
      <c r="G18886" s="63"/>
    </row>
    <row r="18887" customHeight="1" spans="7:7">
      <c r="G18887" s="63"/>
    </row>
    <row r="18888" customHeight="1" spans="7:7">
      <c r="G18888" s="63"/>
    </row>
    <row r="18889" customHeight="1" spans="7:7">
      <c r="G18889" s="63"/>
    </row>
    <row r="18890" customHeight="1" spans="7:7">
      <c r="G18890" s="63"/>
    </row>
    <row r="18891" customHeight="1" spans="7:7">
      <c r="G18891" s="63"/>
    </row>
    <row r="18892" customHeight="1" spans="7:7">
      <c r="G18892" s="63"/>
    </row>
    <row r="18893" customHeight="1" spans="7:7">
      <c r="G18893" s="63"/>
    </row>
    <row r="18894" customHeight="1" spans="7:7">
      <c r="G18894" s="63"/>
    </row>
    <row r="18895" customHeight="1" spans="7:7">
      <c r="G18895" s="63"/>
    </row>
    <row r="18896" customHeight="1" spans="7:7">
      <c r="G18896" s="63"/>
    </row>
    <row r="18897" customHeight="1" spans="7:7">
      <c r="G18897" s="63"/>
    </row>
    <row r="18898" customHeight="1" spans="7:7">
      <c r="G18898" s="63"/>
    </row>
    <row r="18899" customHeight="1" spans="7:7">
      <c r="G18899" s="63"/>
    </row>
    <row r="18900" customHeight="1" spans="7:7">
      <c r="G18900" s="63"/>
    </row>
    <row r="18901" customHeight="1" spans="7:7">
      <c r="G18901" s="63"/>
    </row>
    <row r="18902" customHeight="1" spans="7:7">
      <c r="G18902" s="63"/>
    </row>
    <row r="18903" customHeight="1" spans="7:7">
      <c r="G18903" s="63"/>
    </row>
    <row r="18904" customHeight="1" spans="7:7">
      <c r="G18904" s="63"/>
    </row>
    <row r="18905" customHeight="1" spans="7:7">
      <c r="G18905" s="63"/>
    </row>
    <row r="18906" customHeight="1" spans="7:7">
      <c r="G18906" s="63"/>
    </row>
    <row r="18907" customHeight="1" spans="7:7">
      <c r="G18907" s="63"/>
    </row>
    <row r="18908" customHeight="1" spans="7:7">
      <c r="G18908" s="63"/>
    </row>
    <row r="18909" customHeight="1" spans="7:7">
      <c r="G18909" s="63"/>
    </row>
    <row r="18910" customHeight="1" spans="7:7">
      <c r="G18910" s="63"/>
    </row>
    <row r="18911" customHeight="1" spans="7:7">
      <c r="G18911" s="63"/>
    </row>
    <row r="18912" customHeight="1" spans="7:7">
      <c r="G18912" s="63"/>
    </row>
    <row r="18913" customHeight="1" spans="7:7">
      <c r="G18913" s="63"/>
    </row>
    <row r="18914" customHeight="1" spans="7:7">
      <c r="G18914" s="63"/>
    </row>
    <row r="18915" customHeight="1" spans="7:7">
      <c r="G18915" s="63"/>
    </row>
    <row r="18916" customHeight="1" spans="7:7">
      <c r="G18916" s="63"/>
    </row>
    <row r="18917" customHeight="1" spans="7:7">
      <c r="G18917" s="63"/>
    </row>
    <row r="18918" customHeight="1" spans="7:7">
      <c r="G18918" s="63"/>
    </row>
    <row r="18919" customHeight="1" spans="7:7">
      <c r="G18919" s="63"/>
    </row>
    <row r="18920" customHeight="1" spans="7:7">
      <c r="G18920" s="63"/>
    </row>
    <row r="18921" customHeight="1" spans="7:7">
      <c r="G18921" s="63"/>
    </row>
    <row r="18922" customHeight="1" spans="7:7">
      <c r="G18922" s="63"/>
    </row>
    <row r="18923" customHeight="1" spans="7:7">
      <c r="G18923" s="63"/>
    </row>
    <row r="18924" customHeight="1" spans="7:7">
      <c r="G18924" s="63"/>
    </row>
    <row r="18925" customHeight="1" spans="7:7">
      <c r="G18925" s="63"/>
    </row>
    <row r="18926" customHeight="1" spans="7:7">
      <c r="G18926" s="63"/>
    </row>
    <row r="18927" customHeight="1" spans="7:7">
      <c r="G18927" s="63"/>
    </row>
    <row r="18928" customHeight="1" spans="7:7">
      <c r="G18928" s="63"/>
    </row>
    <row r="18929" customHeight="1" spans="7:7">
      <c r="G18929" s="63"/>
    </row>
    <row r="18930" customHeight="1" spans="7:7">
      <c r="G18930" s="63"/>
    </row>
    <row r="18931" customHeight="1" spans="7:7">
      <c r="G18931" s="63"/>
    </row>
    <row r="18932" customHeight="1" spans="7:7">
      <c r="G18932" s="63"/>
    </row>
    <row r="18933" customHeight="1" spans="7:7">
      <c r="G18933" s="63"/>
    </row>
    <row r="18934" customHeight="1" spans="7:7">
      <c r="G18934" s="63"/>
    </row>
    <row r="18935" customHeight="1" spans="7:7">
      <c r="G18935" s="63"/>
    </row>
    <row r="18936" customHeight="1" spans="7:7">
      <c r="G18936" s="63"/>
    </row>
    <row r="18937" customHeight="1" spans="7:7">
      <c r="G18937" s="63"/>
    </row>
    <row r="18938" customHeight="1" spans="7:7">
      <c r="G18938" s="63"/>
    </row>
    <row r="18939" customHeight="1" spans="7:7">
      <c r="G18939" s="63"/>
    </row>
    <row r="18940" customHeight="1" spans="7:7">
      <c r="G18940" s="63"/>
    </row>
    <row r="18941" customHeight="1" spans="7:7">
      <c r="G18941" s="63"/>
    </row>
    <row r="18942" customHeight="1" spans="7:7">
      <c r="G18942" s="63"/>
    </row>
    <row r="18943" customHeight="1" spans="7:7">
      <c r="G18943" s="63"/>
    </row>
    <row r="18944" customHeight="1" spans="7:7">
      <c r="G18944" s="63"/>
    </row>
    <row r="18945" customHeight="1" spans="7:7">
      <c r="G18945" s="63"/>
    </row>
    <row r="18946" customHeight="1" spans="7:7">
      <c r="G18946" s="63"/>
    </row>
    <row r="18947" customHeight="1" spans="7:7">
      <c r="G18947" s="63"/>
    </row>
    <row r="18948" customHeight="1" spans="7:7">
      <c r="G18948" s="63"/>
    </row>
    <row r="18949" customHeight="1" spans="7:7">
      <c r="G18949" s="63"/>
    </row>
    <row r="18950" customHeight="1" spans="7:7">
      <c r="G18950" s="63"/>
    </row>
    <row r="18951" customHeight="1" spans="7:7">
      <c r="G18951" s="63"/>
    </row>
    <row r="18952" customHeight="1" spans="7:7">
      <c r="G18952" s="63"/>
    </row>
    <row r="18953" customHeight="1" spans="7:7">
      <c r="G18953" s="63"/>
    </row>
    <row r="18954" customHeight="1" spans="7:7">
      <c r="G18954" s="63"/>
    </row>
    <row r="18955" customHeight="1" spans="7:7">
      <c r="G18955" s="63"/>
    </row>
    <row r="18956" customHeight="1" spans="7:7">
      <c r="G18956" s="63"/>
    </row>
    <row r="18957" customHeight="1" spans="7:7">
      <c r="G18957" s="63"/>
    </row>
    <row r="18958" customHeight="1" spans="7:7">
      <c r="G18958" s="63"/>
    </row>
    <row r="18959" customHeight="1" spans="7:7">
      <c r="G18959" s="63"/>
    </row>
    <row r="18960" customHeight="1" spans="7:7">
      <c r="G18960" s="63"/>
    </row>
    <row r="18961" customHeight="1" spans="7:7">
      <c r="G18961" s="63"/>
    </row>
    <row r="18962" customHeight="1" spans="7:7">
      <c r="G18962" s="63"/>
    </row>
    <row r="18963" customHeight="1" spans="7:7">
      <c r="G18963" s="63"/>
    </row>
    <row r="18964" customHeight="1" spans="7:7">
      <c r="G18964" s="63"/>
    </row>
    <row r="18965" customHeight="1" spans="7:7">
      <c r="G18965" s="63"/>
    </row>
    <row r="18966" customHeight="1" spans="7:7">
      <c r="G18966" s="63"/>
    </row>
    <row r="18967" customHeight="1" spans="7:7">
      <c r="G18967" s="63"/>
    </row>
    <row r="18968" customHeight="1" spans="7:7">
      <c r="G18968" s="63"/>
    </row>
    <row r="18969" customHeight="1" spans="7:7">
      <c r="G18969" s="63"/>
    </row>
    <row r="18970" customHeight="1" spans="7:7">
      <c r="G18970" s="63"/>
    </row>
    <row r="18971" customHeight="1" spans="7:7">
      <c r="G18971" s="63"/>
    </row>
    <row r="18972" customHeight="1" spans="7:7">
      <c r="G18972" s="63"/>
    </row>
    <row r="18973" customHeight="1" spans="7:7">
      <c r="G18973" s="63"/>
    </row>
    <row r="18974" customHeight="1" spans="7:7">
      <c r="G18974" s="63"/>
    </row>
    <row r="18975" customHeight="1" spans="7:7">
      <c r="G18975" s="63"/>
    </row>
    <row r="18976" customHeight="1" spans="7:7">
      <c r="G18976" s="63"/>
    </row>
    <row r="18977" customHeight="1" spans="7:7">
      <c r="G18977" s="63"/>
    </row>
    <row r="18978" customHeight="1" spans="7:7">
      <c r="G18978" s="63"/>
    </row>
    <row r="18979" customHeight="1" spans="7:7">
      <c r="G18979" s="63"/>
    </row>
    <row r="18980" customHeight="1" spans="7:7">
      <c r="G18980" s="63"/>
    </row>
    <row r="18981" customHeight="1" spans="7:7">
      <c r="G18981" s="63"/>
    </row>
    <row r="18982" customHeight="1" spans="7:7">
      <c r="G18982" s="63"/>
    </row>
    <row r="18983" customHeight="1" spans="7:7">
      <c r="G18983" s="63"/>
    </row>
    <row r="18984" customHeight="1" spans="7:7">
      <c r="G18984" s="63"/>
    </row>
    <row r="18985" customHeight="1" spans="7:7">
      <c r="G18985" s="63"/>
    </row>
    <row r="18986" customHeight="1" spans="7:7">
      <c r="G18986" s="63"/>
    </row>
    <row r="18987" customHeight="1" spans="7:7">
      <c r="G18987" s="63"/>
    </row>
    <row r="18988" customHeight="1" spans="7:7">
      <c r="G18988" s="63"/>
    </row>
    <row r="18989" customHeight="1" spans="7:7">
      <c r="G18989" s="63"/>
    </row>
    <row r="18990" customHeight="1" spans="7:7">
      <c r="G18990" s="63"/>
    </row>
    <row r="18991" customHeight="1" spans="7:7">
      <c r="G18991" s="63"/>
    </row>
    <row r="18992" customHeight="1" spans="7:7">
      <c r="G18992" s="63"/>
    </row>
    <row r="18993" customHeight="1" spans="7:7">
      <c r="G18993" s="63"/>
    </row>
    <row r="18994" customHeight="1" spans="7:7">
      <c r="G18994" s="63"/>
    </row>
    <row r="18995" customHeight="1" spans="7:7">
      <c r="G18995" s="63"/>
    </row>
    <row r="18996" customHeight="1" spans="7:7">
      <c r="G18996" s="63"/>
    </row>
    <row r="18997" customHeight="1" spans="7:7">
      <c r="G18997" s="63"/>
    </row>
    <row r="18998" customHeight="1" spans="7:7">
      <c r="G18998" s="63"/>
    </row>
    <row r="18999" customHeight="1" spans="7:7">
      <c r="G18999" s="63"/>
    </row>
    <row r="19000" customHeight="1" spans="7:7">
      <c r="G19000" s="63"/>
    </row>
    <row r="19001" customHeight="1" spans="7:7">
      <c r="G19001" s="63"/>
    </row>
    <row r="19002" customHeight="1" spans="7:7">
      <c r="G19002" s="63"/>
    </row>
    <row r="19003" customHeight="1" spans="7:7">
      <c r="G19003" s="63"/>
    </row>
    <row r="19004" customHeight="1" spans="7:7">
      <c r="G19004" s="63"/>
    </row>
    <row r="19005" customHeight="1" spans="7:7">
      <c r="G19005" s="63"/>
    </row>
    <row r="19006" customHeight="1" spans="7:7">
      <c r="G19006" s="63"/>
    </row>
    <row r="19007" customHeight="1" spans="7:7">
      <c r="G19007" s="63"/>
    </row>
    <row r="19008" customHeight="1" spans="7:7">
      <c r="G19008" s="63"/>
    </row>
    <row r="19009" customHeight="1" spans="7:7">
      <c r="G19009" s="63"/>
    </row>
    <row r="19010" customHeight="1" spans="7:7">
      <c r="G19010" s="63"/>
    </row>
    <row r="19011" customHeight="1" spans="7:7">
      <c r="G19011" s="63"/>
    </row>
    <row r="19012" customHeight="1" spans="7:7">
      <c r="G19012" s="63"/>
    </row>
    <row r="19013" customHeight="1" spans="7:7">
      <c r="G19013" s="63"/>
    </row>
    <row r="19014" customHeight="1" spans="7:7">
      <c r="G19014" s="63"/>
    </row>
    <row r="19015" customHeight="1" spans="7:7">
      <c r="G19015" s="63"/>
    </row>
    <row r="19016" customHeight="1" spans="7:7">
      <c r="G19016" s="63"/>
    </row>
    <row r="19017" customHeight="1" spans="7:7">
      <c r="G19017" s="63"/>
    </row>
    <row r="19018" customHeight="1" spans="7:7">
      <c r="G19018" s="63"/>
    </row>
    <row r="19019" customHeight="1" spans="7:7">
      <c r="G19019" s="63"/>
    </row>
    <row r="19020" customHeight="1" spans="7:7">
      <c r="G19020" s="63"/>
    </row>
    <row r="19021" customHeight="1" spans="7:7">
      <c r="G19021" s="63"/>
    </row>
    <row r="19022" customHeight="1" spans="7:7">
      <c r="G19022" s="63"/>
    </row>
    <row r="19023" customHeight="1" spans="7:7">
      <c r="G19023" s="63"/>
    </row>
    <row r="19024" customHeight="1" spans="7:7">
      <c r="G19024" s="63"/>
    </row>
    <row r="19025" customHeight="1" spans="7:7">
      <c r="G19025" s="63"/>
    </row>
    <row r="19026" customHeight="1" spans="7:7">
      <c r="G19026" s="63"/>
    </row>
    <row r="19027" customHeight="1" spans="7:7">
      <c r="G19027" s="63"/>
    </row>
    <row r="19028" customHeight="1" spans="7:7">
      <c r="G19028" s="63"/>
    </row>
    <row r="19029" customHeight="1" spans="7:7">
      <c r="G19029" s="63"/>
    </row>
    <row r="19030" customHeight="1" spans="7:7">
      <c r="G19030" s="63"/>
    </row>
    <row r="19031" customHeight="1" spans="7:7">
      <c r="G19031" s="63"/>
    </row>
    <row r="19032" customHeight="1" spans="7:7">
      <c r="G19032" s="63"/>
    </row>
    <row r="19033" customHeight="1" spans="7:7">
      <c r="G19033" s="63"/>
    </row>
    <row r="19034" customHeight="1" spans="7:7">
      <c r="G19034" s="63"/>
    </row>
    <row r="19035" customHeight="1" spans="7:7">
      <c r="G19035" s="63"/>
    </row>
    <row r="19036" customHeight="1" spans="7:7">
      <c r="G19036" s="63"/>
    </row>
    <row r="19037" customHeight="1" spans="7:7">
      <c r="G19037" s="63"/>
    </row>
    <row r="19038" customHeight="1" spans="7:7">
      <c r="G19038" s="63"/>
    </row>
    <row r="19039" customHeight="1" spans="7:7">
      <c r="G19039" s="63"/>
    </row>
    <row r="19040" customHeight="1" spans="7:7">
      <c r="G19040" s="63"/>
    </row>
    <row r="19041" customHeight="1" spans="7:7">
      <c r="G19041" s="63"/>
    </row>
    <row r="19042" customHeight="1" spans="7:7">
      <c r="G19042" s="63"/>
    </row>
    <row r="19043" customHeight="1" spans="7:7">
      <c r="G19043" s="63"/>
    </row>
    <row r="19044" customHeight="1" spans="7:7">
      <c r="G19044" s="63"/>
    </row>
    <row r="19045" customHeight="1" spans="7:7">
      <c r="G19045" s="63"/>
    </row>
    <row r="19046" customHeight="1" spans="7:7">
      <c r="G19046" s="63"/>
    </row>
    <row r="19047" customHeight="1" spans="7:7">
      <c r="G19047" s="63"/>
    </row>
    <row r="19048" customHeight="1" spans="7:7">
      <c r="G19048" s="63"/>
    </row>
    <row r="19049" customHeight="1" spans="7:7">
      <c r="G19049" s="63"/>
    </row>
    <row r="19050" customHeight="1" spans="7:7">
      <c r="G19050" s="63"/>
    </row>
    <row r="19051" customHeight="1" spans="7:7">
      <c r="G19051" s="63"/>
    </row>
    <row r="19052" customHeight="1" spans="7:7">
      <c r="G19052" s="63"/>
    </row>
    <row r="19053" customHeight="1" spans="7:7">
      <c r="G19053" s="63"/>
    </row>
    <row r="19054" customHeight="1" spans="7:7">
      <c r="G19054" s="63"/>
    </row>
    <row r="19055" customHeight="1" spans="7:7">
      <c r="G19055" s="63"/>
    </row>
    <row r="19056" customHeight="1" spans="7:7">
      <c r="G19056" s="63"/>
    </row>
    <row r="19057" customHeight="1" spans="7:7">
      <c r="G19057" s="63"/>
    </row>
    <row r="19058" customHeight="1" spans="7:7">
      <c r="G19058" s="63"/>
    </row>
    <row r="19059" customHeight="1" spans="7:7">
      <c r="G19059" s="63"/>
    </row>
    <row r="19060" customHeight="1" spans="7:7">
      <c r="G19060" s="63"/>
    </row>
    <row r="19061" customHeight="1" spans="7:7">
      <c r="G19061" s="63"/>
    </row>
    <row r="19062" customHeight="1" spans="7:7">
      <c r="G19062" s="63"/>
    </row>
    <row r="19063" customHeight="1" spans="7:7">
      <c r="G19063" s="63"/>
    </row>
    <row r="19064" customHeight="1" spans="7:7">
      <c r="G19064" s="63"/>
    </row>
    <row r="19065" customHeight="1" spans="7:7">
      <c r="G19065" s="63"/>
    </row>
    <row r="19066" customHeight="1" spans="7:7">
      <c r="G19066" s="63"/>
    </row>
    <row r="19067" customHeight="1" spans="7:7">
      <c r="G19067" s="63"/>
    </row>
    <row r="19068" customHeight="1" spans="7:7">
      <c r="G19068" s="63"/>
    </row>
    <row r="19069" customHeight="1" spans="7:7">
      <c r="G19069" s="63"/>
    </row>
    <row r="19070" customHeight="1" spans="7:7">
      <c r="G19070" s="63"/>
    </row>
    <row r="19071" customHeight="1" spans="7:7">
      <c r="G19071" s="63"/>
    </row>
    <row r="19072" customHeight="1" spans="7:7">
      <c r="G19072" s="63"/>
    </row>
    <row r="19073" customHeight="1" spans="7:7">
      <c r="G19073" s="63"/>
    </row>
    <row r="19074" customHeight="1" spans="7:7">
      <c r="G19074" s="63"/>
    </row>
    <row r="19075" customHeight="1" spans="7:7">
      <c r="G19075" s="63"/>
    </row>
    <row r="19076" customHeight="1" spans="7:7">
      <c r="G19076" s="63"/>
    </row>
    <row r="19077" customHeight="1" spans="7:7">
      <c r="G19077" s="63"/>
    </row>
    <row r="19078" customHeight="1" spans="7:7">
      <c r="G19078" s="63"/>
    </row>
    <row r="19079" customHeight="1" spans="7:7">
      <c r="G19079" s="63"/>
    </row>
    <row r="19080" customHeight="1" spans="7:7">
      <c r="G19080" s="63"/>
    </row>
    <row r="19081" customHeight="1" spans="7:7">
      <c r="G19081" s="63"/>
    </row>
    <row r="19082" customHeight="1" spans="7:7">
      <c r="G19082" s="63"/>
    </row>
    <row r="19083" customHeight="1" spans="7:7">
      <c r="G19083" s="63"/>
    </row>
    <row r="19084" customHeight="1" spans="7:7">
      <c r="G19084" s="63"/>
    </row>
    <row r="19085" customHeight="1" spans="7:7">
      <c r="G19085" s="63"/>
    </row>
    <row r="19086" customHeight="1" spans="7:7">
      <c r="G19086" s="63"/>
    </row>
    <row r="19087" customHeight="1" spans="7:7">
      <c r="G19087" s="63"/>
    </row>
    <row r="19088" customHeight="1" spans="7:7">
      <c r="G19088" s="63"/>
    </row>
    <row r="19089" customHeight="1" spans="7:7">
      <c r="G19089" s="63"/>
    </row>
    <row r="19090" customHeight="1" spans="7:7">
      <c r="G19090" s="63"/>
    </row>
    <row r="19091" customHeight="1" spans="7:7">
      <c r="G19091" s="63"/>
    </row>
    <row r="19092" customHeight="1" spans="7:7">
      <c r="G19092" s="63"/>
    </row>
    <row r="19093" customHeight="1" spans="7:7">
      <c r="G19093" s="63"/>
    </row>
    <row r="19094" customHeight="1" spans="7:7">
      <c r="G19094" s="63"/>
    </row>
    <row r="19095" customHeight="1" spans="7:7">
      <c r="G19095" s="63"/>
    </row>
    <row r="19096" customHeight="1" spans="7:7">
      <c r="G19096" s="63"/>
    </row>
    <row r="19097" customHeight="1" spans="7:7">
      <c r="G19097" s="63"/>
    </row>
    <row r="19098" customHeight="1" spans="7:7">
      <c r="G19098" s="63"/>
    </row>
    <row r="19099" customHeight="1" spans="7:7">
      <c r="G19099" s="63"/>
    </row>
    <row r="19100" customHeight="1" spans="7:7">
      <c r="G19100" s="63"/>
    </row>
    <row r="19101" customHeight="1" spans="7:7">
      <c r="G19101" s="63"/>
    </row>
    <row r="19102" customHeight="1" spans="7:7">
      <c r="G19102" s="63"/>
    </row>
    <row r="19103" customHeight="1" spans="7:7">
      <c r="G19103" s="63"/>
    </row>
    <row r="19104" customHeight="1" spans="7:7">
      <c r="G19104" s="63"/>
    </row>
    <row r="19105" customHeight="1" spans="7:7">
      <c r="G19105" s="63"/>
    </row>
    <row r="19106" customHeight="1" spans="7:7">
      <c r="G19106" s="63"/>
    </row>
    <row r="19107" customHeight="1" spans="7:7">
      <c r="G19107" s="63"/>
    </row>
    <row r="19108" customHeight="1" spans="7:7">
      <c r="G19108" s="63"/>
    </row>
    <row r="19109" customHeight="1" spans="7:7">
      <c r="G19109" s="63"/>
    </row>
    <row r="19110" customHeight="1" spans="7:7">
      <c r="G19110" s="63"/>
    </row>
    <row r="19111" customHeight="1" spans="7:7">
      <c r="G19111" s="63"/>
    </row>
    <row r="19112" customHeight="1" spans="7:7">
      <c r="G19112" s="63"/>
    </row>
    <row r="19113" customHeight="1" spans="7:7">
      <c r="G19113" s="63"/>
    </row>
    <row r="19114" customHeight="1" spans="7:7">
      <c r="G19114" s="63"/>
    </row>
    <row r="19115" customHeight="1" spans="7:7">
      <c r="G19115" s="63"/>
    </row>
    <row r="19116" customHeight="1" spans="7:7">
      <c r="G19116" s="63"/>
    </row>
    <row r="19117" customHeight="1" spans="7:7">
      <c r="G19117" s="63"/>
    </row>
    <row r="19118" customHeight="1" spans="7:7">
      <c r="G19118" s="63"/>
    </row>
    <row r="19119" customHeight="1" spans="7:7">
      <c r="G19119" s="63"/>
    </row>
    <row r="19120" customHeight="1" spans="7:7">
      <c r="G19120" s="63"/>
    </row>
    <row r="19121" customHeight="1" spans="7:7">
      <c r="G19121" s="63"/>
    </row>
    <row r="19122" customHeight="1" spans="7:7">
      <c r="G19122" s="63"/>
    </row>
    <row r="19123" customHeight="1" spans="7:7">
      <c r="G19123" s="63"/>
    </row>
    <row r="19124" customHeight="1" spans="7:7">
      <c r="G19124" s="63"/>
    </row>
    <row r="19125" customHeight="1" spans="7:7">
      <c r="G19125" s="63"/>
    </row>
    <row r="19126" customHeight="1" spans="7:7">
      <c r="G19126" s="63"/>
    </row>
    <row r="19127" customHeight="1" spans="7:7">
      <c r="G19127" s="63"/>
    </row>
    <row r="19128" customHeight="1" spans="7:7">
      <c r="G19128" s="63"/>
    </row>
    <row r="19129" customHeight="1" spans="7:7">
      <c r="G19129" s="63"/>
    </row>
    <row r="19130" customHeight="1" spans="7:7">
      <c r="G19130" s="63"/>
    </row>
    <row r="19131" customHeight="1" spans="7:7">
      <c r="G19131" s="63"/>
    </row>
    <row r="19132" customHeight="1" spans="7:7">
      <c r="G19132" s="63"/>
    </row>
    <row r="19133" customHeight="1" spans="7:7">
      <c r="G19133" s="63"/>
    </row>
    <row r="19134" customHeight="1" spans="7:7">
      <c r="G19134" s="63"/>
    </row>
    <row r="19135" customHeight="1" spans="7:7">
      <c r="G19135" s="63"/>
    </row>
    <row r="19136" customHeight="1" spans="7:7">
      <c r="G19136" s="63"/>
    </row>
    <row r="19137" customHeight="1" spans="7:7">
      <c r="G19137" s="63"/>
    </row>
    <row r="19138" customHeight="1" spans="7:7">
      <c r="G19138" s="63"/>
    </row>
    <row r="19139" customHeight="1" spans="7:7">
      <c r="G19139" s="63"/>
    </row>
    <row r="19140" customHeight="1" spans="7:7">
      <c r="G19140" s="63"/>
    </row>
    <row r="19141" customHeight="1" spans="7:7">
      <c r="G19141" s="63"/>
    </row>
    <row r="19142" customHeight="1" spans="7:7">
      <c r="G19142" s="63"/>
    </row>
    <row r="19143" customHeight="1" spans="7:7">
      <c r="G19143" s="63"/>
    </row>
    <row r="19144" customHeight="1" spans="7:7">
      <c r="G19144" s="63"/>
    </row>
    <row r="19145" customHeight="1" spans="7:7">
      <c r="G19145" s="63"/>
    </row>
    <row r="19146" customHeight="1" spans="7:7">
      <c r="G19146" s="63"/>
    </row>
    <row r="19147" customHeight="1" spans="7:7">
      <c r="G19147" s="63"/>
    </row>
    <row r="19148" customHeight="1" spans="7:7">
      <c r="G19148" s="63"/>
    </row>
    <row r="19149" customHeight="1" spans="7:7">
      <c r="G19149" s="63"/>
    </row>
    <row r="19150" customHeight="1" spans="7:7">
      <c r="G19150" s="63"/>
    </row>
    <row r="19151" customHeight="1" spans="7:7">
      <c r="G19151" s="63"/>
    </row>
    <row r="19152" customHeight="1" spans="7:7">
      <c r="G19152" s="63"/>
    </row>
    <row r="19153" customHeight="1" spans="7:7">
      <c r="G19153" s="63"/>
    </row>
    <row r="19154" customHeight="1" spans="7:7">
      <c r="G19154" s="63"/>
    </row>
    <row r="19155" customHeight="1" spans="7:7">
      <c r="G19155" s="63"/>
    </row>
    <row r="19156" customHeight="1" spans="7:7">
      <c r="G19156" s="63"/>
    </row>
    <row r="19157" customHeight="1" spans="7:7">
      <c r="G19157" s="63"/>
    </row>
    <row r="19158" customHeight="1" spans="7:7">
      <c r="G19158" s="63"/>
    </row>
    <row r="19159" customHeight="1" spans="7:7">
      <c r="G19159" s="63"/>
    </row>
    <row r="19160" customHeight="1" spans="7:7">
      <c r="G19160" s="63"/>
    </row>
    <row r="19161" customHeight="1" spans="7:7">
      <c r="G19161" s="63"/>
    </row>
    <row r="19162" customHeight="1" spans="7:7">
      <c r="G19162" s="63"/>
    </row>
    <row r="19163" customHeight="1" spans="7:7">
      <c r="G19163" s="63"/>
    </row>
    <row r="19164" customHeight="1" spans="7:7">
      <c r="G19164" s="63"/>
    </row>
    <row r="19165" customHeight="1" spans="7:7">
      <c r="G19165" s="63"/>
    </row>
    <row r="19166" customHeight="1" spans="7:7">
      <c r="G19166" s="63"/>
    </row>
    <row r="19167" customHeight="1" spans="7:7">
      <c r="G19167" s="63"/>
    </row>
    <row r="19168" customHeight="1" spans="7:7">
      <c r="G19168" s="63"/>
    </row>
    <row r="19169" customHeight="1" spans="7:7">
      <c r="G19169" s="63"/>
    </row>
    <row r="19170" customHeight="1" spans="7:7">
      <c r="G19170" s="63"/>
    </row>
    <row r="19171" customHeight="1" spans="7:7">
      <c r="G19171" s="63"/>
    </row>
    <row r="19172" customHeight="1" spans="7:7">
      <c r="G19172" s="63"/>
    </row>
    <row r="19173" customHeight="1" spans="7:7">
      <c r="G19173" s="63"/>
    </row>
    <row r="19174" customHeight="1" spans="7:7">
      <c r="G19174" s="63"/>
    </row>
    <row r="19175" customHeight="1" spans="7:7">
      <c r="G19175" s="63"/>
    </row>
    <row r="19176" customHeight="1" spans="7:7">
      <c r="G19176" s="63"/>
    </row>
    <row r="19177" customHeight="1" spans="7:7">
      <c r="G19177" s="63"/>
    </row>
    <row r="19178" customHeight="1" spans="7:7">
      <c r="G19178" s="63"/>
    </row>
    <row r="19179" customHeight="1" spans="7:7">
      <c r="G19179" s="63"/>
    </row>
    <row r="19180" customHeight="1" spans="7:7">
      <c r="G19180" s="63"/>
    </row>
    <row r="19181" customHeight="1" spans="7:7">
      <c r="G19181" s="63"/>
    </row>
    <row r="19182" customHeight="1" spans="7:7">
      <c r="G19182" s="63"/>
    </row>
    <row r="19183" customHeight="1" spans="7:7">
      <c r="G19183" s="63"/>
    </row>
    <row r="19184" customHeight="1" spans="7:7">
      <c r="G19184" s="63"/>
    </row>
    <row r="19185" customHeight="1" spans="7:7">
      <c r="G19185" s="63"/>
    </row>
    <row r="19186" customHeight="1" spans="7:7">
      <c r="G19186" s="63"/>
    </row>
    <row r="19187" customHeight="1" spans="7:7">
      <c r="G19187" s="63"/>
    </row>
    <row r="19188" customHeight="1" spans="7:7">
      <c r="G19188" s="63"/>
    </row>
    <row r="19189" customHeight="1" spans="7:7">
      <c r="G19189" s="63"/>
    </row>
    <row r="19190" customHeight="1" spans="7:7">
      <c r="G19190" s="63"/>
    </row>
    <row r="19191" customHeight="1" spans="7:7">
      <c r="G19191" s="63"/>
    </row>
    <row r="19192" customHeight="1" spans="7:7">
      <c r="G19192" s="63"/>
    </row>
    <row r="19193" customHeight="1" spans="7:7">
      <c r="G19193" s="63"/>
    </row>
    <row r="19194" customHeight="1" spans="7:7">
      <c r="G19194" s="63"/>
    </row>
    <row r="19195" customHeight="1" spans="7:7">
      <c r="G19195" s="63"/>
    </row>
    <row r="19196" customHeight="1" spans="7:7">
      <c r="G19196" s="63"/>
    </row>
    <row r="19197" customHeight="1" spans="7:7">
      <c r="G19197" s="63"/>
    </row>
    <row r="19198" customHeight="1" spans="7:7">
      <c r="G19198" s="63"/>
    </row>
    <row r="19199" customHeight="1" spans="7:7">
      <c r="G19199" s="63"/>
    </row>
    <row r="19200" customHeight="1" spans="7:7">
      <c r="G19200" s="63"/>
    </row>
    <row r="19201" customHeight="1" spans="7:7">
      <c r="G19201" s="63"/>
    </row>
    <row r="19202" customHeight="1" spans="7:7">
      <c r="G19202" s="63"/>
    </row>
    <row r="19203" customHeight="1" spans="7:7">
      <c r="G19203" s="63"/>
    </row>
    <row r="19204" customHeight="1" spans="7:7">
      <c r="G19204" s="63"/>
    </row>
    <row r="19205" customHeight="1" spans="7:7">
      <c r="G19205" s="63"/>
    </row>
    <row r="19206" customHeight="1" spans="7:7">
      <c r="G19206" s="63"/>
    </row>
    <row r="19207" customHeight="1" spans="7:7">
      <c r="G19207" s="63"/>
    </row>
    <row r="19208" customHeight="1" spans="7:7">
      <c r="G19208" s="63"/>
    </row>
    <row r="19209" customHeight="1" spans="7:7">
      <c r="G19209" s="63"/>
    </row>
    <row r="19210" customHeight="1" spans="7:7">
      <c r="G19210" s="63"/>
    </row>
    <row r="19211" customHeight="1" spans="7:7">
      <c r="G19211" s="63"/>
    </row>
    <row r="19212" customHeight="1" spans="7:7">
      <c r="G19212" s="63"/>
    </row>
    <row r="19213" customHeight="1" spans="7:7">
      <c r="G19213" s="63"/>
    </row>
    <row r="19214" customHeight="1" spans="7:7">
      <c r="G19214" s="63"/>
    </row>
    <row r="19215" customHeight="1" spans="7:7">
      <c r="G19215" s="63"/>
    </row>
    <row r="19216" customHeight="1" spans="7:7">
      <c r="G19216" s="63"/>
    </row>
    <row r="19217" customHeight="1" spans="7:7">
      <c r="G19217" s="63"/>
    </row>
    <row r="19218" customHeight="1" spans="7:7">
      <c r="G19218" s="63"/>
    </row>
    <row r="19219" customHeight="1" spans="7:7">
      <c r="G19219" s="63"/>
    </row>
    <row r="19220" customHeight="1" spans="7:7">
      <c r="G19220" s="63"/>
    </row>
    <row r="19221" customHeight="1" spans="7:7">
      <c r="G19221" s="63"/>
    </row>
    <row r="19222" customHeight="1" spans="7:7">
      <c r="G19222" s="63"/>
    </row>
    <row r="19223" customHeight="1" spans="7:7">
      <c r="G19223" s="63"/>
    </row>
    <row r="19224" customHeight="1" spans="7:7">
      <c r="G19224" s="63"/>
    </row>
    <row r="19225" customHeight="1" spans="7:7">
      <c r="G19225" s="63"/>
    </row>
    <row r="19226" customHeight="1" spans="7:7">
      <c r="G19226" s="63"/>
    </row>
    <row r="19227" customHeight="1" spans="7:7">
      <c r="G19227" s="63"/>
    </row>
    <row r="19228" customHeight="1" spans="7:7">
      <c r="G19228" s="63"/>
    </row>
    <row r="19229" customHeight="1" spans="7:7">
      <c r="G19229" s="63"/>
    </row>
    <row r="19230" customHeight="1" spans="7:7">
      <c r="G19230" s="63"/>
    </row>
    <row r="19231" customHeight="1" spans="7:7">
      <c r="G19231" s="63"/>
    </row>
    <row r="19232" customHeight="1" spans="7:7">
      <c r="G19232" s="63"/>
    </row>
    <row r="19233" customHeight="1" spans="7:7">
      <c r="G19233" s="63"/>
    </row>
    <row r="19234" customHeight="1" spans="7:7">
      <c r="G19234" s="63"/>
    </row>
    <row r="19235" customHeight="1" spans="7:7">
      <c r="G19235" s="63"/>
    </row>
    <row r="19236" customHeight="1" spans="7:7">
      <c r="G19236" s="63"/>
    </row>
    <row r="19237" customHeight="1" spans="7:7">
      <c r="G19237" s="63"/>
    </row>
    <row r="19238" customHeight="1" spans="7:7">
      <c r="G19238" s="63"/>
    </row>
    <row r="19239" customHeight="1" spans="7:7">
      <c r="G19239" s="63"/>
    </row>
    <row r="19240" customHeight="1" spans="7:7">
      <c r="G19240" s="63"/>
    </row>
    <row r="19241" customHeight="1" spans="7:7">
      <c r="G19241" s="63"/>
    </row>
    <row r="19242" customHeight="1" spans="7:7">
      <c r="G19242" s="63"/>
    </row>
    <row r="19243" customHeight="1" spans="7:7">
      <c r="G19243" s="63"/>
    </row>
    <row r="19244" customHeight="1" spans="7:7">
      <c r="G19244" s="63"/>
    </row>
    <row r="19245" customHeight="1" spans="7:7">
      <c r="G19245" s="63"/>
    </row>
    <row r="19246" customHeight="1" spans="7:7">
      <c r="G19246" s="63"/>
    </row>
    <row r="19247" customHeight="1" spans="7:7">
      <c r="G19247" s="63"/>
    </row>
    <row r="19248" customHeight="1" spans="7:7">
      <c r="G19248" s="63"/>
    </row>
    <row r="19249" customHeight="1" spans="7:7">
      <c r="G19249" s="63"/>
    </row>
    <row r="19250" customHeight="1" spans="7:7">
      <c r="G19250" s="63"/>
    </row>
    <row r="19251" customHeight="1" spans="7:7">
      <c r="G19251" s="63"/>
    </row>
    <row r="19252" customHeight="1" spans="7:7">
      <c r="G19252" s="63"/>
    </row>
    <row r="19253" customHeight="1" spans="7:7">
      <c r="G19253" s="63"/>
    </row>
    <row r="19254" customHeight="1" spans="7:7">
      <c r="G19254" s="63"/>
    </row>
    <row r="19255" customHeight="1" spans="7:7">
      <c r="G19255" s="63"/>
    </row>
    <row r="19256" customHeight="1" spans="7:7">
      <c r="G19256" s="63"/>
    </row>
    <row r="19257" customHeight="1" spans="7:7">
      <c r="G19257" s="63"/>
    </row>
    <row r="19258" customHeight="1" spans="7:7">
      <c r="G19258" s="63"/>
    </row>
    <row r="19259" customHeight="1" spans="7:7">
      <c r="G19259" s="63"/>
    </row>
    <row r="19260" customHeight="1" spans="7:7">
      <c r="G19260" s="63"/>
    </row>
    <row r="19261" customHeight="1" spans="7:7">
      <c r="G19261" s="63"/>
    </row>
    <row r="19262" customHeight="1" spans="7:7">
      <c r="G19262" s="63"/>
    </row>
    <row r="19263" customHeight="1" spans="7:7">
      <c r="G19263" s="63"/>
    </row>
    <row r="19264" customHeight="1" spans="7:7">
      <c r="G19264" s="63"/>
    </row>
    <row r="19265" customHeight="1" spans="7:7">
      <c r="G19265" s="63"/>
    </row>
    <row r="19266" customHeight="1" spans="7:7">
      <c r="G19266" s="63"/>
    </row>
    <row r="19267" customHeight="1" spans="7:7">
      <c r="G19267" s="63"/>
    </row>
    <row r="19268" customHeight="1" spans="7:7">
      <c r="G19268" s="63"/>
    </row>
    <row r="19269" customHeight="1" spans="7:7">
      <c r="G19269" s="63"/>
    </row>
    <row r="19270" customHeight="1" spans="7:7">
      <c r="G19270" s="63"/>
    </row>
    <row r="19271" customHeight="1" spans="7:7">
      <c r="G19271" s="63"/>
    </row>
    <row r="19272" customHeight="1" spans="7:7">
      <c r="G19272" s="63"/>
    </row>
    <row r="19273" customHeight="1" spans="7:7">
      <c r="G19273" s="63"/>
    </row>
    <row r="19274" customHeight="1" spans="7:7">
      <c r="G19274" s="63"/>
    </row>
    <row r="19275" customHeight="1" spans="7:7">
      <c r="G19275" s="63"/>
    </row>
    <row r="19276" customHeight="1" spans="7:7">
      <c r="G19276" s="63"/>
    </row>
    <row r="19277" customHeight="1" spans="7:7">
      <c r="G19277" s="63"/>
    </row>
    <row r="19278" customHeight="1" spans="7:7">
      <c r="G19278" s="63"/>
    </row>
    <row r="19279" customHeight="1" spans="7:7">
      <c r="G19279" s="63"/>
    </row>
    <row r="19280" customHeight="1" spans="7:7">
      <c r="G19280" s="63"/>
    </row>
    <row r="19281" customHeight="1" spans="7:7">
      <c r="G19281" s="63"/>
    </row>
    <row r="19282" customHeight="1" spans="7:7">
      <c r="G19282" s="63"/>
    </row>
    <row r="19283" customHeight="1" spans="7:7">
      <c r="G19283" s="63"/>
    </row>
    <row r="19284" customHeight="1" spans="7:7">
      <c r="G19284" s="63"/>
    </row>
    <row r="19285" customHeight="1" spans="7:7">
      <c r="G19285" s="63"/>
    </row>
    <row r="19286" customHeight="1" spans="7:7">
      <c r="G19286" s="63"/>
    </row>
    <row r="19287" customHeight="1" spans="7:7">
      <c r="G19287" s="63"/>
    </row>
    <row r="19288" customHeight="1" spans="7:7">
      <c r="G19288" s="63"/>
    </row>
    <row r="19289" customHeight="1" spans="7:7">
      <c r="G19289" s="63"/>
    </row>
    <row r="19290" customHeight="1" spans="7:7">
      <c r="G19290" s="63"/>
    </row>
    <row r="19291" customHeight="1" spans="7:7">
      <c r="G19291" s="63"/>
    </row>
    <row r="19292" customHeight="1" spans="7:7">
      <c r="G19292" s="63"/>
    </row>
    <row r="19293" customHeight="1" spans="7:7">
      <c r="G19293" s="63"/>
    </row>
    <row r="19294" customHeight="1" spans="7:7">
      <c r="G19294" s="63"/>
    </row>
    <row r="19295" customHeight="1" spans="7:7">
      <c r="G19295" s="63"/>
    </row>
    <row r="19296" customHeight="1" spans="7:7">
      <c r="G19296" s="63"/>
    </row>
    <row r="19297" customHeight="1" spans="7:7">
      <c r="G19297" s="63"/>
    </row>
    <row r="19298" customHeight="1" spans="7:7">
      <c r="G19298" s="63"/>
    </row>
    <row r="19299" customHeight="1" spans="7:7">
      <c r="G19299" s="63"/>
    </row>
    <row r="19300" customHeight="1" spans="7:7">
      <c r="G19300" s="63"/>
    </row>
    <row r="19301" customHeight="1" spans="7:7">
      <c r="G19301" s="63"/>
    </row>
    <row r="19302" customHeight="1" spans="7:7">
      <c r="G19302" s="63"/>
    </row>
    <row r="19303" customHeight="1" spans="7:7">
      <c r="G19303" s="63"/>
    </row>
    <row r="19304" customHeight="1" spans="7:7">
      <c r="G19304" s="63"/>
    </row>
    <row r="19305" customHeight="1" spans="7:7">
      <c r="G19305" s="63"/>
    </row>
    <row r="19306" customHeight="1" spans="7:7">
      <c r="G19306" s="63"/>
    </row>
    <row r="19307" customHeight="1" spans="7:7">
      <c r="G19307" s="63"/>
    </row>
    <row r="19308" customHeight="1" spans="7:7">
      <c r="G19308" s="63"/>
    </row>
    <row r="19309" customHeight="1" spans="7:7">
      <c r="G19309" s="63"/>
    </row>
    <row r="19310" customHeight="1" spans="7:7">
      <c r="G19310" s="63"/>
    </row>
    <row r="19311" customHeight="1" spans="7:7">
      <c r="G19311" s="63"/>
    </row>
    <row r="19312" customHeight="1" spans="7:7">
      <c r="G19312" s="63"/>
    </row>
    <row r="19313" customHeight="1" spans="7:7">
      <c r="G19313" s="63"/>
    </row>
    <row r="19314" customHeight="1" spans="7:7">
      <c r="G19314" s="63"/>
    </row>
    <row r="19315" customHeight="1" spans="7:7">
      <c r="G19315" s="63"/>
    </row>
    <row r="19316" customHeight="1" spans="7:7">
      <c r="G19316" s="63"/>
    </row>
    <row r="19317" customHeight="1" spans="7:7">
      <c r="G19317" s="63"/>
    </row>
    <row r="19318" customHeight="1" spans="7:7">
      <c r="G19318" s="63"/>
    </row>
    <row r="19319" customHeight="1" spans="7:7">
      <c r="G19319" s="63"/>
    </row>
    <row r="19320" customHeight="1" spans="7:7">
      <c r="G19320" s="63"/>
    </row>
    <row r="19321" customHeight="1" spans="7:7">
      <c r="G19321" s="63"/>
    </row>
    <row r="19322" customHeight="1" spans="7:7">
      <c r="G19322" s="63"/>
    </row>
    <row r="19323" customHeight="1" spans="7:7">
      <c r="G19323" s="63"/>
    </row>
    <row r="19324" customHeight="1" spans="7:7">
      <c r="G19324" s="63"/>
    </row>
    <row r="19325" customHeight="1" spans="7:7">
      <c r="G19325" s="63"/>
    </row>
    <row r="19326" customHeight="1" spans="7:7">
      <c r="G19326" s="63"/>
    </row>
    <row r="19327" customHeight="1" spans="7:7">
      <c r="G19327" s="63"/>
    </row>
    <row r="19328" customHeight="1" spans="7:7">
      <c r="G19328" s="63"/>
    </row>
    <row r="19329" customHeight="1" spans="7:7">
      <c r="G19329" s="63"/>
    </row>
    <row r="19330" customHeight="1" spans="7:7">
      <c r="G19330" s="63"/>
    </row>
    <row r="19331" customHeight="1" spans="7:7">
      <c r="G19331" s="63"/>
    </row>
    <row r="19332" customHeight="1" spans="7:7">
      <c r="G19332" s="63"/>
    </row>
    <row r="19333" customHeight="1" spans="7:7">
      <c r="G19333" s="63"/>
    </row>
    <row r="19334" customHeight="1" spans="7:7">
      <c r="G19334" s="63"/>
    </row>
    <row r="19335" customHeight="1" spans="7:7">
      <c r="G19335" s="63"/>
    </row>
    <row r="19336" customHeight="1" spans="7:7">
      <c r="G19336" s="63"/>
    </row>
    <row r="19337" customHeight="1" spans="7:7">
      <c r="G19337" s="63"/>
    </row>
    <row r="19338" customHeight="1" spans="7:7">
      <c r="G19338" s="63"/>
    </row>
    <row r="19339" customHeight="1" spans="7:7">
      <c r="G19339" s="63"/>
    </row>
    <row r="19340" customHeight="1" spans="7:7">
      <c r="G19340" s="63"/>
    </row>
    <row r="19341" customHeight="1" spans="7:7">
      <c r="G19341" s="63"/>
    </row>
    <row r="19342" customHeight="1" spans="7:7">
      <c r="G19342" s="63"/>
    </row>
    <row r="19343" customHeight="1" spans="7:7">
      <c r="G19343" s="63"/>
    </row>
    <row r="19344" customHeight="1" spans="7:7">
      <c r="G19344" s="63"/>
    </row>
    <row r="19345" customHeight="1" spans="7:7">
      <c r="G19345" s="63"/>
    </row>
    <row r="19346" customHeight="1" spans="7:7">
      <c r="G19346" s="63"/>
    </row>
    <row r="19347" customHeight="1" spans="7:7">
      <c r="G19347" s="63"/>
    </row>
    <row r="19348" customHeight="1" spans="7:7">
      <c r="G19348" s="63"/>
    </row>
    <row r="19349" customHeight="1" spans="7:7">
      <c r="G19349" s="63"/>
    </row>
    <row r="19350" customHeight="1" spans="7:7">
      <c r="G19350" s="63"/>
    </row>
    <row r="19351" customHeight="1" spans="7:7">
      <c r="G19351" s="63"/>
    </row>
    <row r="19352" customHeight="1" spans="7:7">
      <c r="G19352" s="63"/>
    </row>
    <row r="19353" customHeight="1" spans="7:7">
      <c r="G19353" s="63"/>
    </row>
    <row r="19354" customHeight="1" spans="7:7">
      <c r="G19354" s="63"/>
    </row>
    <row r="19355" customHeight="1" spans="7:7">
      <c r="G19355" s="63"/>
    </row>
    <row r="19356" customHeight="1" spans="7:7">
      <c r="G19356" s="63"/>
    </row>
    <row r="19357" customHeight="1" spans="7:7">
      <c r="G19357" s="63"/>
    </row>
    <row r="19358" customHeight="1" spans="7:7">
      <c r="G19358" s="63"/>
    </row>
    <row r="19359" customHeight="1" spans="7:7">
      <c r="G19359" s="63"/>
    </row>
    <row r="19360" customHeight="1" spans="7:7">
      <c r="G19360" s="63"/>
    </row>
    <row r="19361" customHeight="1" spans="7:7">
      <c r="G19361" s="63"/>
    </row>
    <row r="19362" customHeight="1" spans="7:7">
      <c r="G19362" s="63"/>
    </row>
    <row r="19363" customHeight="1" spans="7:7">
      <c r="G19363" s="63"/>
    </row>
    <row r="19364" customHeight="1" spans="7:7">
      <c r="G19364" s="63"/>
    </row>
    <row r="19365" customHeight="1" spans="7:7">
      <c r="G19365" s="63"/>
    </row>
    <row r="19366" customHeight="1" spans="7:7">
      <c r="G19366" s="63"/>
    </row>
    <row r="19367" customHeight="1" spans="7:7">
      <c r="G19367" s="63"/>
    </row>
    <row r="19368" customHeight="1" spans="7:7">
      <c r="G19368" s="63"/>
    </row>
    <row r="19369" customHeight="1" spans="7:7">
      <c r="G19369" s="63"/>
    </row>
    <row r="19370" customHeight="1" spans="7:7">
      <c r="G19370" s="63"/>
    </row>
    <row r="19371" customHeight="1" spans="7:7">
      <c r="G19371" s="63"/>
    </row>
    <row r="19372" customHeight="1" spans="7:7">
      <c r="G19372" s="63"/>
    </row>
    <row r="19373" customHeight="1" spans="7:7">
      <c r="G19373" s="63"/>
    </row>
    <row r="19374" customHeight="1" spans="7:7">
      <c r="G19374" s="63"/>
    </row>
    <row r="19375" customHeight="1" spans="7:7">
      <c r="G19375" s="63"/>
    </row>
    <row r="19376" customHeight="1" spans="7:7">
      <c r="G19376" s="63"/>
    </row>
    <row r="19377" customHeight="1" spans="7:7">
      <c r="G19377" s="63"/>
    </row>
    <row r="19378" customHeight="1" spans="7:7">
      <c r="G19378" s="63"/>
    </row>
    <row r="19379" customHeight="1" spans="7:7">
      <c r="G19379" s="63"/>
    </row>
    <row r="19380" customHeight="1" spans="7:7">
      <c r="G19380" s="63"/>
    </row>
    <row r="19381" customHeight="1" spans="7:7">
      <c r="G19381" s="63"/>
    </row>
    <row r="19382" customHeight="1" spans="7:7">
      <c r="G19382" s="63"/>
    </row>
    <row r="19383" customHeight="1" spans="7:7">
      <c r="G19383" s="63"/>
    </row>
    <row r="19384" customHeight="1" spans="7:7">
      <c r="G19384" s="63"/>
    </row>
    <row r="19385" customHeight="1" spans="7:7">
      <c r="G19385" s="63"/>
    </row>
    <row r="19386" customHeight="1" spans="7:7">
      <c r="G19386" s="63"/>
    </row>
    <row r="19387" customHeight="1" spans="7:7">
      <c r="G19387" s="63"/>
    </row>
    <row r="19388" customHeight="1" spans="7:7">
      <c r="G19388" s="63"/>
    </row>
    <row r="19389" customHeight="1" spans="7:7">
      <c r="G19389" s="63"/>
    </row>
    <row r="19390" customHeight="1" spans="7:7">
      <c r="G19390" s="63"/>
    </row>
    <row r="19391" customHeight="1" spans="7:7">
      <c r="G19391" s="63"/>
    </row>
    <row r="19392" customHeight="1" spans="7:7">
      <c r="G19392" s="63"/>
    </row>
    <row r="19393" customHeight="1" spans="7:7">
      <c r="G19393" s="63"/>
    </row>
    <row r="19394" customHeight="1" spans="7:7">
      <c r="G19394" s="63"/>
    </row>
    <row r="19395" customHeight="1" spans="7:7">
      <c r="G19395" s="63"/>
    </row>
    <row r="19396" customHeight="1" spans="7:7">
      <c r="G19396" s="63"/>
    </row>
    <row r="19397" customHeight="1" spans="7:7">
      <c r="G19397" s="63"/>
    </row>
    <row r="19398" customHeight="1" spans="7:7">
      <c r="G19398" s="63"/>
    </row>
    <row r="19399" customHeight="1" spans="7:7">
      <c r="G19399" s="63"/>
    </row>
    <row r="19400" customHeight="1" spans="7:7">
      <c r="G19400" s="63"/>
    </row>
    <row r="19401" customHeight="1" spans="7:7">
      <c r="G19401" s="63"/>
    </row>
    <row r="19402" customHeight="1" spans="7:7">
      <c r="G19402" s="63"/>
    </row>
    <row r="19403" customHeight="1" spans="7:7">
      <c r="G19403" s="63"/>
    </row>
    <row r="19404" customHeight="1" spans="7:7">
      <c r="G19404" s="63"/>
    </row>
    <row r="19405" customHeight="1" spans="7:7">
      <c r="G19405" s="63"/>
    </row>
    <row r="19406" customHeight="1" spans="7:7">
      <c r="G19406" s="63"/>
    </row>
    <row r="19407" customHeight="1" spans="7:7">
      <c r="G19407" s="63"/>
    </row>
    <row r="19408" customHeight="1" spans="7:7">
      <c r="G19408" s="63"/>
    </row>
    <row r="19409" customHeight="1" spans="7:7">
      <c r="G19409" s="63"/>
    </row>
    <row r="19410" customHeight="1" spans="7:7">
      <c r="G19410" s="63"/>
    </row>
    <row r="19411" customHeight="1" spans="7:7">
      <c r="G19411" s="63"/>
    </row>
    <row r="19412" customHeight="1" spans="7:7">
      <c r="G19412" s="63"/>
    </row>
    <row r="19413" customHeight="1" spans="7:7">
      <c r="G19413" s="63"/>
    </row>
    <row r="19414" customHeight="1" spans="7:7">
      <c r="G19414" s="63"/>
    </row>
    <row r="19415" customHeight="1" spans="7:7">
      <c r="G19415" s="63"/>
    </row>
    <row r="19416" customHeight="1" spans="7:7">
      <c r="G19416" s="63"/>
    </row>
    <row r="19417" customHeight="1" spans="7:7">
      <c r="G19417" s="63"/>
    </row>
    <row r="19418" customHeight="1" spans="7:7">
      <c r="G19418" s="63"/>
    </row>
    <row r="19419" customHeight="1" spans="7:7">
      <c r="G19419" s="63"/>
    </row>
    <row r="19420" customHeight="1" spans="7:7">
      <c r="G19420" s="63"/>
    </row>
    <row r="19421" customHeight="1" spans="7:7">
      <c r="G19421" s="63"/>
    </row>
    <row r="19422" customHeight="1" spans="7:7">
      <c r="G19422" s="63"/>
    </row>
    <row r="19423" customHeight="1" spans="7:7">
      <c r="G19423" s="63"/>
    </row>
    <row r="19424" customHeight="1" spans="7:7">
      <c r="G19424" s="63"/>
    </row>
    <row r="19425" customHeight="1" spans="7:7">
      <c r="G19425" s="63"/>
    </row>
    <row r="19426" customHeight="1" spans="7:7">
      <c r="G19426" s="63"/>
    </row>
    <row r="19427" customHeight="1" spans="7:7">
      <c r="G19427" s="63"/>
    </row>
    <row r="19428" customHeight="1" spans="7:7">
      <c r="G19428" s="63"/>
    </row>
    <row r="19429" customHeight="1" spans="7:7">
      <c r="G19429" s="63"/>
    </row>
    <row r="19430" customHeight="1" spans="7:7">
      <c r="G19430" s="63"/>
    </row>
    <row r="19431" customHeight="1" spans="7:7">
      <c r="G19431" s="63"/>
    </row>
    <row r="19432" customHeight="1" spans="7:7">
      <c r="G19432" s="63"/>
    </row>
    <row r="19433" customHeight="1" spans="7:7">
      <c r="G19433" s="63"/>
    </row>
    <row r="19434" customHeight="1" spans="7:7">
      <c r="G19434" s="63"/>
    </row>
    <row r="19435" customHeight="1" spans="7:7">
      <c r="G19435" s="63"/>
    </row>
    <row r="19436" customHeight="1" spans="7:7">
      <c r="G19436" s="63"/>
    </row>
    <row r="19437" customHeight="1" spans="7:7">
      <c r="G19437" s="63"/>
    </row>
    <row r="19438" customHeight="1" spans="7:7">
      <c r="G19438" s="63"/>
    </row>
    <row r="19439" customHeight="1" spans="7:7">
      <c r="G19439" s="63"/>
    </row>
    <row r="19440" customHeight="1" spans="7:7">
      <c r="G19440" s="63"/>
    </row>
    <row r="19441" customHeight="1" spans="7:7">
      <c r="G19441" s="63"/>
    </row>
    <row r="19442" customHeight="1" spans="7:7">
      <c r="G19442" s="63"/>
    </row>
    <row r="19443" customHeight="1" spans="7:7">
      <c r="G19443" s="63"/>
    </row>
    <row r="19444" customHeight="1" spans="7:7">
      <c r="G19444" s="63"/>
    </row>
    <row r="19445" customHeight="1" spans="7:7">
      <c r="G19445" s="63"/>
    </row>
    <row r="19446" customHeight="1" spans="7:7">
      <c r="G19446" s="63"/>
    </row>
    <row r="19447" customHeight="1" spans="7:7">
      <c r="G19447" s="63"/>
    </row>
    <row r="19448" customHeight="1" spans="7:7">
      <c r="G19448" s="63"/>
    </row>
    <row r="19449" customHeight="1" spans="7:7">
      <c r="G19449" s="63"/>
    </row>
    <row r="19450" customHeight="1" spans="7:7">
      <c r="G19450" s="63"/>
    </row>
    <row r="19451" customHeight="1" spans="7:7">
      <c r="G19451" s="63"/>
    </row>
    <row r="19452" customHeight="1" spans="7:7">
      <c r="G19452" s="63"/>
    </row>
    <row r="19453" customHeight="1" spans="7:7">
      <c r="G19453" s="63"/>
    </row>
    <row r="19454" customHeight="1" spans="7:7">
      <c r="G19454" s="63"/>
    </row>
    <row r="19455" customHeight="1" spans="7:7">
      <c r="G19455" s="63"/>
    </row>
    <row r="19456" customHeight="1" spans="7:7">
      <c r="G19456" s="63"/>
    </row>
    <row r="19457" customHeight="1" spans="7:7">
      <c r="G19457" s="63"/>
    </row>
    <row r="19458" customHeight="1" spans="7:7">
      <c r="G19458" s="63"/>
    </row>
    <row r="19459" customHeight="1" spans="7:7">
      <c r="G19459" s="63"/>
    </row>
    <row r="19460" customHeight="1" spans="7:7">
      <c r="G19460" s="63"/>
    </row>
    <row r="19461" customHeight="1" spans="7:7">
      <c r="G19461" s="63"/>
    </row>
    <row r="19462" customHeight="1" spans="7:7">
      <c r="G19462" s="63"/>
    </row>
    <row r="19463" customHeight="1" spans="7:7">
      <c r="G19463" s="63"/>
    </row>
    <row r="19464" customHeight="1" spans="7:7">
      <c r="G19464" s="63"/>
    </row>
    <row r="19465" customHeight="1" spans="7:7">
      <c r="G19465" s="63"/>
    </row>
    <row r="19466" customHeight="1" spans="7:7">
      <c r="G19466" s="63"/>
    </row>
    <row r="19467" customHeight="1" spans="7:7">
      <c r="G19467" s="63"/>
    </row>
    <row r="19468" customHeight="1" spans="7:7">
      <c r="G19468" s="63"/>
    </row>
    <row r="19469" customHeight="1" spans="7:7">
      <c r="G19469" s="63"/>
    </row>
    <row r="19470" customHeight="1" spans="7:7">
      <c r="G19470" s="63"/>
    </row>
    <row r="19471" customHeight="1" spans="7:7">
      <c r="G19471" s="63"/>
    </row>
    <row r="19472" customHeight="1" spans="7:7">
      <c r="G19472" s="63"/>
    </row>
    <row r="19473" customHeight="1" spans="7:7">
      <c r="G19473" s="63"/>
    </row>
    <row r="19474" customHeight="1" spans="7:7">
      <c r="G19474" s="63"/>
    </row>
    <row r="19475" customHeight="1" spans="7:7">
      <c r="G19475" s="63"/>
    </row>
    <row r="19476" customHeight="1" spans="7:7">
      <c r="G19476" s="63"/>
    </row>
    <row r="19477" customHeight="1" spans="7:7">
      <c r="G19477" s="63"/>
    </row>
    <row r="19478" customHeight="1" spans="7:7">
      <c r="G19478" s="63"/>
    </row>
    <row r="19479" customHeight="1" spans="7:7">
      <c r="G19479" s="63"/>
    </row>
    <row r="19480" customHeight="1" spans="7:7">
      <c r="G19480" s="63"/>
    </row>
    <row r="19481" customHeight="1" spans="7:7">
      <c r="G19481" s="63"/>
    </row>
    <row r="19482" customHeight="1" spans="7:7">
      <c r="G19482" s="63"/>
    </row>
    <row r="19483" customHeight="1" spans="7:7">
      <c r="G19483" s="63"/>
    </row>
    <row r="19484" customHeight="1" spans="7:7">
      <c r="G19484" s="63"/>
    </row>
    <row r="19485" customHeight="1" spans="7:7">
      <c r="G19485" s="63"/>
    </row>
    <row r="19486" customHeight="1" spans="7:7">
      <c r="G19486" s="63"/>
    </row>
    <row r="19487" customHeight="1" spans="7:7">
      <c r="G19487" s="63"/>
    </row>
    <row r="19488" customHeight="1" spans="7:7">
      <c r="G19488" s="63"/>
    </row>
    <row r="19489" customHeight="1" spans="7:7">
      <c r="G19489" s="63"/>
    </row>
    <row r="19490" customHeight="1" spans="7:7">
      <c r="G19490" s="63"/>
    </row>
    <row r="19491" customHeight="1" spans="7:7">
      <c r="G19491" s="63"/>
    </row>
    <row r="19492" customHeight="1" spans="7:7">
      <c r="G19492" s="63"/>
    </row>
    <row r="19493" customHeight="1" spans="7:7">
      <c r="G19493" s="63"/>
    </row>
    <row r="19494" customHeight="1" spans="7:7">
      <c r="G19494" s="63"/>
    </row>
    <row r="19495" customHeight="1" spans="7:7">
      <c r="G19495" s="63"/>
    </row>
    <row r="19496" customHeight="1" spans="7:7">
      <c r="G19496" s="63"/>
    </row>
    <row r="19497" customHeight="1" spans="7:7">
      <c r="G19497" s="63"/>
    </row>
    <row r="19498" customHeight="1" spans="7:7">
      <c r="G19498" s="63"/>
    </row>
    <row r="19499" customHeight="1" spans="7:7">
      <c r="G19499" s="63"/>
    </row>
    <row r="19500" customHeight="1" spans="7:7">
      <c r="G19500" s="63"/>
    </row>
    <row r="19501" customHeight="1" spans="7:7">
      <c r="G19501" s="63"/>
    </row>
    <row r="19502" customHeight="1" spans="7:7">
      <c r="G19502" s="63"/>
    </row>
    <row r="19503" customHeight="1" spans="7:7">
      <c r="G19503" s="63"/>
    </row>
    <row r="19504" customHeight="1" spans="7:7">
      <c r="G19504" s="63"/>
    </row>
    <row r="19505" customHeight="1" spans="7:7">
      <c r="G19505" s="63"/>
    </row>
    <row r="19506" customHeight="1" spans="7:7">
      <c r="G19506" s="63"/>
    </row>
    <row r="19507" customHeight="1" spans="7:7">
      <c r="G19507" s="63"/>
    </row>
    <row r="19508" customHeight="1" spans="7:7">
      <c r="G19508" s="63"/>
    </row>
    <row r="19509" customHeight="1" spans="7:7">
      <c r="G19509" s="63"/>
    </row>
    <row r="19510" customHeight="1" spans="7:7">
      <c r="G19510" s="63"/>
    </row>
    <row r="19511" customHeight="1" spans="7:7">
      <c r="G19511" s="63"/>
    </row>
    <row r="19512" customHeight="1" spans="7:7">
      <c r="G19512" s="63"/>
    </row>
    <row r="19513" customHeight="1" spans="7:7">
      <c r="G19513" s="63"/>
    </row>
    <row r="19514" customHeight="1" spans="7:7">
      <c r="G19514" s="63"/>
    </row>
    <row r="19515" customHeight="1" spans="7:7">
      <c r="G19515" s="63"/>
    </row>
    <row r="19516" customHeight="1" spans="7:7">
      <c r="G19516" s="63"/>
    </row>
    <row r="19517" customHeight="1" spans="7:7">
      <c r="G19517" s="63"/>
    </row>
    <row r="19518" customHeight="1" spans="7:7">
      <c r="G19518" s="63"/>
    </row>
    <row r="19519" customHeight="1" spans="7:7">
      <c r="G19519" s="63"/>
    </row>
    <row r="19520" customHeight="1" spans="7:7">
      <c r="G19520" s="63"/>
    </row>
    <row r="19521" customHeight="1" spans="7:7">
      <c r="G19521" s="63"/>
    </row>
    <row r="19522" customHeight="1" spans="7:7">
      <c r="G19522" s="63"/>
    </row>
    <row r="19523" customHeight="1" spans="7:7">
      <c r="G19523" s="63"/>
    </row>
    <row r="19524" customHeight="1" spans="7:7">
      <c r="G19524" s="63"/>
    </row>
    <row r="19525" customHeight="1" spans="7:7">
      <c r="G19525" s="63"/>
    </row>
    <row r="19526" customHeight="1" spans="7:7">
      <c r="G19526" s="63"/>
    </row>
    <row r="19527" customHeight="1" spans="7:7">
      <c r="G19527" s="63"/>
    </row>
    <row r="19528" customHeight="1" spans="7:7">
      <c r="G19528" s="63"/>
    </row>
    <row r="19529" customHeight="1" spans="7:7">
      <c r="G19529" s="63"/>
    </row>
    <row r="19530" customHeight="1" spans="7:7">
      <c r="G19530" s="63"/>
    </row>
    <row r="19531" customHeight="1" spans="7:7">
      <c r="G19531" s="63"/>
    </row>
    <row r="19532" customHeight="1" spans="7:7">
      <c r="G19532" s="63"/>
    </row>
    <row r="19533" customHeight="1" spans="7:7">
      <c r="G19533" s="63"/>
    </row>
    <row r="19534" customHeight="1" spans="7:7">
      <c r="G19534" s="63"/>
    </row>
    <row r="19535" customHeight="1" spans="7:7">
      <c r="G19535" s="63"/>
    </row>
    <row r="19536" customHeight="1" spans="7:7">
      <c r="G19536" s="63"/>
    </row>
    <row r="19537" customHeight="1" spans="7:7">
      <c r="G19537" s="63"/>
    </row>
    <row r="19538" customHeight="1" spans="7:7">
      <c r="G19538" s="63"/>
    </row>
    <row r="19539" customHeight="1" spans="7:7">
      <c r="G19539" s="63"/>
    </row>
    <row r="19540" customHeight="1" spans="7:7">
      <c r="G19540" s="63"/>
    </row>
    <row r="19541" customHeight="1" spans="7:7">
      <c r="G19541" s="63"/>
    </row>
    <row r="19542" customHeight="1" spans="7:7">
      <c r="G19542" s="63"/>
    </row>
    <row r="19543" customHeight="1" spans="7:7">
      <c r="G19543" s="63"/>
    </row>
    <row r="19544" customHeight="1" spans="7:7">
      <c r="G19544" s="63"/>
    </row>
    <row r="19545" customHeight="1" spans="7:7">
      <c r="G19545" s="63"/>
    </row>
    <row r="19546" customHeight="1" spans="7:7">
      <c r="G19546" s="63"/>
    </row>
    <row r="19547" customHeight="1" spans="7:7">
      <c r="G19547" s="63"/>
    </row>
    <row r="19548" customHeight="1" spans="7:7">
      <c r="G19548" s="63"/>
    </row>
    <row r="19549" customHeight="1" spans="7:7">
      <c r="G19549" s="63"/>
    </row>
    <row r="19550" customHeight="1" spans="7:7">
      <c r="G19550" s="63"/>
    </row>
    <row r="19551" customHeight="1" spans="7:7">
      <c r="G19551" s="63"/>
    </row>
    <row r="19552" customHeight="1" spans="7:7">
      <c r="G19552" s="63"/>
    </row>
    <row r="19553" customHeight="1" spans="7:7">
      <c r="G19553" s="63"/>
    </row>
    <row r="19554" customHeight="1" spans="7:7">
      <c r="G19554" s="63"/>
    </row>
    <row r="19555" customHeight="1" spans="7:7">
      <c r="G19555" s="63"/>
    </row>
    <row r="19556" customHeight="1" spans="7:7">
      <c r="G19556" s="63"/>
    </row>
    <row r="19557" customHeight="1" spans="7:7">
      <c r="G19557" s="63"/>
    </row>
    <row r="19558" customHeight="1" spans="7:7">
      <c r="G19558" s="63"/>
    </row>
    <row r="19559" customHeight="1" spans="7:7">
      <c r="G19559" s="63"/>
    </row>
    <row r="19560" customHeight="1" spans="7:7">
      <c r="G19560" s="63"/>
    </row>
    <row r="19561" customHeight="1" spans="7:7">
      <c r="G19561" s="63"/>
    </row>
    <row r="19562" customHeight="1" spans="7:7">
      <c r="G19562" s="63"/>
    </row>
    <row r="19563" customHeight="1" spans="7:7">
      <c r="G19563" s="63"/>
    </row>
    <row r="19564" customHeight="1" spans="7:7">
      <c r="G19564" s="63"/>
    </row>
    <row r="19565" customHeight="1" spans="7:7">
      <c r="G19565" s="63"/>
    </row>
    <row r="19566" customHeight="1" spans="7:7">
      <c r="G19566" s="63"/>
    </row>
    <row r="19567" customHeight="1" spans="7:7">
      <c r="G19567" s="63"/>
    </row>
    <row r="19568" customHeight="1" spans="7:7">
      <c r="G19568" s="63"/>
    </row>
    <row r="19569" customHeight="1" spans="7:7">
      <c r="G19569" s="63"/>
    </row>
    <row r="19570" customHeight="1" spans="7:7">
      <c r="G19570" s="63"/>
    </row>
    <row r="19571" customHeight="1" spans="7:7">
      <c r="G19571" s="63"/>
    </row>
    <row r="19572" customHeight="1" spans="7:7">
      <c r="G19572" s="63"/>
    </row>
    <row r="19573" customHeight="1" spans="7:7">
      <c r="G19573" s="63"/>
    </row>
    <row r="19574" customHeight="1" spans="7:7">
      <c r="G19574" s="63"/>
    </row>
    <row r="19575" customHeight="1" spans="7:7">
      <c r="G19575" s="63"/>
    </row>
    <row r="19576" customHeight="1" spans="7:7">
      <c r="G19576" s="63"/>
    </row>
    <row r="19577" customHeight="1" spans="7:7">
      <c r="G19577" s="63"/>
    </row>
    <row r="19578" customHeight="1" spans="7:7">
      <c r="G19578" s="63"/>
    </row>
    <row r="19579" customHeight="1" spans="7:7">
      <c r="G19579" s="63"/>
    </row>
    <row r="19580" customHeight="1" spans="7:7">
      <c r="G19580" s="63"/>
    </row>
    <row r="19581" customHeight="1" spans="7:7">
      <c r="G19581" s="63"/>
    </row>
    <row r="19582" customHeight="1" spans="7:7">
      <c r="G19582" s="63"/>
    </row>
    <row r="19583" customHeight="1" spans="7:7">
      <c r="G19583" s="63"/>
    </row>
    <row r="19584" customHeight="1" spans="7:7">
      <c r="G19584" s="63"/>
    </row>
    <row r="19585" customHeight="1" spans="7:7">
      <c r="G19585" s="63"/>
    </row>
    <row r="19586" customHeight="1" spans="7:7">
      <c r="G19586" s="63"/>
    </row>
    <row r="19587" customHeight="1" spans="7:7">
      <c r="G19587" s="63"/>
    </row>
    <row r="19588" customHeight="1" spans="7:7">
      <c r="G19588" s="63"/>
    </row>
    <row r="19589" customHeight="1" spans="7:7">
      <c r="G19589" s="63"/>
    </row>
    <row r="19590" customHeight="1" spans="7:7">
      <c r="G19590" s="63"/>
    </row>
    <row r="19591" customHeight="1" spans="7:7">
      <c r="G19591" s="63"/>
    </row>
    <row r="19592" customHeight="1" spans="7:7">
      <c r="G19592" s="63"/>
    </row>
    <row r="19593" customHeight="1" spans="7:7">
      <c r="G19593" s="63"/>
    </row>
    <row r="19594" customHeight="1" spans="7:7">
      <c r="G19594" s="63"/>
    </row>
    <row r="19595" customHeight="1" spans="7:7">
      <c r="G19595" s="63"/>
    </row>
    <row r="19596" customHeight="1" spans="7:7">
      <c r="G19596" s="63"/>
    </row>
    <row r="19597" customHeight="1" spans="7:7">
      <c r="G19597" s="63"/>
    </row>
    <row r="19598" customHeight="1" spans="7:7">
      <c r="G19598" s="63"/>
    </row>
    <row r="19599" customHeight="1" spans="7:7">
      <c r="G19599" s="63"/>
    </row>
    <row r="19600" customHeight="1" spans="7:7">
      <c r="G19600" s="63"/>
    </row>
    <row r="19601" customHeight="1" spans="7:7">
      <c r="G19601" s="63"/>
    </row>
    <row r="19602" customHeight="1" spans="7:7">
      <c r="G19602" s="63"/>
    </row>
    <row r="19603" customHeight="1" spans="7:7">
      <c r="G19603" s="63"/>
    </row>
    <row r="19604" customHeight="1" spans="7:7">
      <c r="G19604" s="63"/>
    </row>
    <row r="19605" customHeight="1" spans="7:7">
      <c r="G19605" s="63"/>
    </row>
    <row r="19606" customHeight="1" spans="7:7">
      <c r="G19606" s="63"/>
    </row>
    <row r="19607" customHeight="1" spans="7:7">
      <c r="G19607" s="63"/>
    </row>
    <row r="19608" customHeight="1" spans="7:7">
      <c r="G19608" s="63"/>
    </row>
    <row r="19609" customHeight="1" spans="7:7">
      <c r="G19609" s="63"/>
    </row>
    <row r="19610" customHeight="1" spans="7:7">
      <c r="G19610" s="63"/>
    </row>
    <row r="19611" customHeight="1" spans="7:7">
      <c r="G19611" s="63"/>
    </row>
    <row r="19612" customHeight="1" spans="7:7">
      <c r="G19612" s="63"/>
    </row>
    <row r="19613" customHeight="1" spans="7:7">
      <c r="G19613" s="63"/>
    </row>
    <row r="19614" customHeight="1" spans="7:7">
      <c r="G19614" s="63"/>
    </row>
    <row r="19615" customHeight="1" spans="7:7">
      <c r="G19615" s="63"/>
    </row>
    <row r="19616" customHeight="1" spans="7:7">
      <c r="G19616" s="63"/>
    </row>
    <row r="19617" customHeight="1" spans="7:7">
      <c r="G19617" s="63"/>
    </row>
    <row r="19618" customHeight="1" spans="7:7">
      <c r="G19618" s="63"/>
    </row>
    <row r="19619" customHeight="1" spans="7:7">
      <c r="G19619" s="63"/>
    </row>
    <row r="19620" customHeight="1" spans="7:7">
      <c r="G19620" s="63"/>
    </row>
    <row r="19621" customHeight="1" spans="7:7">
      <c r="G19621" s="63"/>
    </row>
    <row r="19622" customHeight="1" spans="7:7">
      <c r="G19622" s="63"/>
    </row>
    <row r="19623" customHeight="1" spans="7:7">
      <c r="G19623" s="63"/>
    </row>
    <row r="19624" customHeight="1" spans="7:7">
      <c r="G19624" s="63"/>
    </row>
    <row r="19625" customHeight="1" spans="7:7">
      <c r="G19625" s="63"/>
    </row>
    <row r="19626" customHeight="1" spans="7:7">
      <c r="G19626" s="63"/>
    </row>
    <row r="19627" customHeight="1" spans="7:7">
      <c r="G19627" s="63"/>
    </row>
    <row r="19628" customHeight="1" spans="7:7">
      <c r="G19628" s="63"/>
    </row>
    <row r="19629" customHeight="1" spans="7:7">
      <c r="G19629" s="63"/>
    </row>
    <row r="19630" customHeight="1" spans="7:7">
      <c r="G19630" s="63"/>
    </row>
    <row r="19631" customHeight="1" spans="7:7">
      <c r="G19631" s="63"/>
    </row>
    <row r="19632" customHeight="1" spans="7:7">
      <c r="G19632" s="63"/>
    </row>
    <row r="19633" customHeight="1" spans="7:7">
      <c r="G19633" s="63"/>
    </row>
    <row r="19634" customHeight="1" spans="7:7">
      <c r="G19634" s="63"/>
    </row>
    <row r="19635" customHeight="1" spans="7:7">
      <c r="G19635" s="63"/>
    </row>
    <row r="19636" customHeight="1" spans="7:7">
      <c r="G19636" s="63"/>
    </row>
    <row r="19637" customHeight="1" spans="7:7">
      <c r="G19637" s="63"/>
    </row>
    <row r="19638" customHeight="1" spans="7:7">
      <c r="G19638" s="63"/>
    </row>
    <row r="19639" customHeight="1" spans="7:7">
      <c r="G19639" s="63"/>
    </row>
    <row r="19640" customHeight="1" spans="7:7">
      <c r="G19640" s="63"/>
    </row>
    <row r="19641" customHeight="1" spans="7:7">
      <c r="G19641" s="63"/>
    </row>
    <row r="19642" customHeight="1" spans="7:7">
      <c r="G19642" s="63"/>
    </row>
    <row r="19643" customHeight="1" spans="7:7">
      <c r="G19643" s="63"/>
    </row>
    <row r="19644" customHeight="1" spans="7:7">
      <c r="G19644" s="63"/>
    </row>
    <row r="19645" customHeight="1" spans="7:7">
      <c r="G19645" s="63"/>
    </row>
    <row r="19646" customHeight="1" spans="7:7">
      <c r="G19646" s="63"/>
    </row>
    <row r="19647" customHeight="1" spans="7:7">
      <c r="G19647" s="63"/>
    </row>
    <row r="19648" customHeight="1" spans="7:7">
      <c r="G19648" s="63"/>
    </row>
    <row r="19649" customHeight="1" spans="7:7">
      <c r="G19649" s="63"/>
    </row>
    <row r="19650" customHeight="1" spans="7:7">
      <c r="G19650" s="63"/>
    </row>
    <row r="19651" customHeight="1" spans="7:7">
      <c r="G19651" s="63"/>
    </row>
    <row r="19652" customHeight="1" spans="7:7">
      <c r="G19652" s="63"/>
    </row>
    <row r="19653" customHeight="1" spans="7:7">
      <c r="G19653" s="63"/>
    </row>
    <row r="19654" customHeight="1" spans="7:7">
      <c r="G19654" s="63"/>
    </row>
    <row r="19655" customHeight="1" spans="7:7">
      <c r="G19655" s="63"/>
    </row>
    <row r="19656" customHeight="1" spans="7:7">
      <c r="G19656" s="63"/>
    </row>
    <row r="19657" customHeight="1" spans="7:7">
      <c r="G19657" s="63"/>
    </row>
    <row r="19658" customHeight="1" spans="7:7">
      <c r="G19658" s="63"/>
    </row>
    <row r="19659" customHeight="1" spans="7:7">
      <c r="G19659" s="63"/>
    </row>
    <row r="19660" customHeight="1" spans="7:7">
      <c r="G19660" s="63"/>
    </row>
    <row r="19661" customHeight="1" spans="7:7">
      <c r="G19661" s="63"/>
    </row>
    <row r="19662" customHeight="1" spans="7:7">
      <c r="G19662" s="63"/>
    </row>
    <row r="19663" customHeight="1" spans="7:7">
      <c r="G19663" s="63"/>
    </row>
    <row r="19664" customHeight="1" spans="7:7">
      <c r="G19664" s="63"/>
    </row>
    <row r="19665" customHeight="1" spans="7:7">
      <c r="G19665" s="63"/>
    </row>
    <row r="19666" customHeight="1" spans="7:7">
      <c r="G19666" s="63"/>
    </row>
    <row r="19667" customHeight="1" spans="7:7">
      <c r="G19667" s="63"/>
    </row>
    <row r="19668" customHeight="1" spans="7:7">
      <c r="G19668" s="63"/>
    </row>
    <row r="19669" customHeight="1" spans="7:7">
      <c r="G19669" s="63"/>
    </row>
    <row r="19670" customHeight="1" spans="7:7">
      <c r="G19670" s="63"/>
    </row>
    <row r="19671" customHeight="1" spans="7:7">
      <c r="G19671" s="63"/>
    </row>
    <row r="19672" customHeight="1" spans="7:7">
      <c r="G19672" s="63"/>
    </row>
    <row r="19673" customHeight="1" spans="7:7">
      <c r="G19673" s="63"/>
    </row>
    <row r="19674" customHeight="1" spans="7:7">
      <c r="G19674" s="63"/>
    </row>
    <row r="19675" customHeight="1" spans="7:7">
      <c r="G19675" s="63"/>
    </row>
    <row r="19676" customHeight="1" spans="7:7">
      <c r="G19676" s="63"/>
    </row>
    <row r="19677" customHeight="1" spans="7:7">
      <c r="G19677" s="63"/>
    </row>
    <row r="19678" customHeight="1" spans="7:7">
      <c r="G19678" s="63"/>
    </row>
    <row r="19679" customHeight="1" spans="7:7">
      <c r="G19679" s="63"/>
    </row>
    <row r="19680" customHeight="1" spans="7:7">
      <c r="G19680" s="63"/>
    </row>
    <row r="19681" customHeight="1" spans="7:7">
      <c r="G19681" s="63"/>
    </row>
    <row r="19682" customHeight="1" spans="7:7">
      <c r="G19682" s="63"/>
    </row>
    <row r="19683" customHeight="1" spans="7:7">
      <c r="G19683" s="63"/>
    </row>
    <row r="19684" customHeight="1" spans="7:7">
      <c r="G19684" s="63"/>
    </row>
    <row r="19685" customHeight="1" spans="7:7">
      <c r="G19685" s="63"/>
    </row>
    <row r="19686" customHeight="1" spans="7:7">
      <c r="G19686" s="63"/>
    </row>
    <row r="19687" customHeight="1" spans="7:7">
      <c r="G19687" s="63"/>
    </row>
    <row r="19688" customHeight="1" spans="7:7">
      <c r="G19688" s="63"/>
    </row>
    <row r="19689" customHeight="1" spans="7:7">
      <c r="G19689" s="63"/>
    </row>
    <row r="19690" customHeight="1" spans="7:7">
      <c r="G19690" s="63"/>
    </row>
    <row r="19691" customHeight="1" spans="7:7">
      <c r="G19691" s="63"/>
    </row>
    <row r="19692" customHeight="1" spans="7:7">
      <c r="G19692" s="63"/>
    </row>
    <row r="19693" customHeight="1" spans="7:7">
      <c r="G19693" s="63"/>
    </row>
    <row r="19694" customHeight="1" spans="7:7">
      <c r="G19694" s="63"/>
    </row>
    <row r="19695" customHeight="1" spans="7:7">
      <c r="G19695" s="63"/>
    </row>
    <row r="19696" customHeight="1" spans="7:7">
      <c r="G19696" s="63"/>
    </row>
    <row r="19697" customHeight="1" spans="7:7">
      <c r="G19697" s="63"/>
    </row>
    <row r="19698" customHeight="1" spans="7:7">
      <c r="G19698" s="63"/>
    </row>
    <row r="19699" customHeight="1" spans="7:7">
      <c r="G19699" s="63"/>
    </row>
    <row r="19700" customHeight="1" spans="7:7">
      <c r="G19700" s="63"/>
    </row>
    <row r="19701" customHeight="1" spans="7:7">
      <c r="G19701" s="63"/>
    </row>
    <row r="19702" customHeight="1" spans="7:7">
      <c r="G19702" s="63"/>
    </row>
    <row r="19703" customHeight="1" spans="7:7">
      <c r="G19703" s="63"/>
    </row>
    <row r="19704" customHeight="1" spans="7:7">
      <c r="G19704" s="63"/>
    </row>
    <row r="19705" customHeight="1" spans="7:7">
      <c r="G19705" s="63"/>
    </row>
    <row r="19706" customHeight="1" spans="7:7">
      <c r="G19706" s="63"/>
    </row>
    <row r="19707" customHeight="1" spans="7:7">
      <c r="G19707" s="63"/>
    </row>
    <row r="19708" customHeight="1" spans="7:7">
      <c r="G19708" s="63"/>
    </row>
    <row r="19709" customHeight="1" spans="7:7">
      <c r="G19709" s="63"/>
    </row>
    <row r="19710" customHeight="1" spans="7:7">
      <c r="G19710" s="63"/>
    </row>
    <row r="19711" customHeight="1" spans="7:7">
      <c r="G19711" s="63"/>
    </row>
    <row r="19712" customHeight="1" spans="7:7">
      <c r="G19712" s="63"/>
    </row>
    <row r="19713" customHeight="1" spans="7:7">
      <c r="G19713" s="63"/>
    </row>
    <row r="19714" customHeight="1" spans="7:7">
      <c r="G19714" s="63"/>
    </row>
    <row r="19715" customHeight="1" spans="7:7">
      <c r="G19715" s="63"/>
    </row>
    <row r="19716" customHeight="1" spans="7:7">
      <c r="G19716" s="63"/>
    </row>
    <row r="19717" customHeight="1" spans="7:7">
      <c r="G19717" s="63"/>
    </row>
    <row r="19718" customHeight="1" spans="7:7">
      <c r="G19718" s="63"/>
    </row>
    <row r="19719" customHeight="1" spans="7:7">
      <c r="G19719" s="63"/>
    </row>
    <row r="19720" customHeight="1" spans="7:7">
      <c r="G19720" s="63"/>
    </row>
    <row r="19721" customHeight="1" spans="7:7">
      <c r="G19721" s="63"/>
    </row>
    <row r="19722" customHeight="1" spans="7:7">
      <c r="G19722" s="63"/>
    </row>
    <row r="19723" customHeight="1" spans="7:7">
      <c r="G19723" s="63"/>
    </row>
    <row r="19724" customHeight="1" spans="7:7">
      <c r="G19724" s="63"/>
    </row>
    <row r="19725" customHeight="1" spans="7:7">
      <c r="G19725" s="63"/>
    </row>
    <row r="19726" customHeight="1" spans="7:7">
      <c r="G19726" s="63"/>
    </row>
    <row r="19727" customHeight="1" spans="7:7">
      <c r="G19727" s="63"/>
    </row>
    <row r="19728" customHeight="1" spans="7:7">
      <c r="G19728" s="63"/>
    </row>
    <row r="19729" customHeight="1" spans="7:7">
      <c r="G19729" s="63"/>
    </row>
    <row r="19730" customHeight="1" spans="7:7">
      <c r="G19730" s="63"/>
    </row>
    <row r="19731" customHeight="1" spans="7:7">
      <c r="G19731" s="63"/>
    </row>
    <row r="19732" customHeight="1" spans="7:7">
      <c r="G19732" s="63"/>
    </row>
    <row r="19733" customHeight="1" spans="7:7">
      <c r="G19733" s="63"/>
    </row>
    <row r="19734" customHeight="1" spans="7:7">
      <c r="G19734" s="63"/>
    </row>
    <row r="19735" customHeight="1" spans="7:7">
      <c r="G19735" s="63"/>
    </row>
    <row r="19736" customHeight="1" spans="7:7">
      <c r="G19736" s="63"/>
    </row>
    <row r="19737" customHeight="1" spans="7:7">
      <c r="G19737" s="63"/>
    </row>
    <row r="19738" customHeight="1" spans="7:7">
      <c r="G19738" s="63"/>
    </row>
    <row r="19739" customHeight="1" spans="7:7">
      <c r="G19739" s="63"/>
    </row>
    <row r="19740" customHeight="1" spans="7:7">
      <c r="G19740" s="63"/>
    </row>
    <row r="19741" customHeight="1" spans="7:7">
      <c r="G19741" s="63"/>
    </row>
    <row r="19742" customHeight="1" spans="7:7">
      <c r="G19742" s="63"/>
    </row>
    <row r="19743" customHeight="1" spans="7:7">
      <c r="G19743" s="63"/>
    </row>
    <row r="19744" customHeight="1" spans="7:7">
      <c r="G19744" s="63"/>
    </row>
    <row r="19745" customHeight="1" spans="7:7">
      <c r="G19745" s="63"/>
    </row>
    <row r="19746" customHeight="1" spans="7:7">
      <c r="G19746" s="63"/>
    </row>
    <row r="19747" customHeight="1" spans="7:7">
      <c r="G19747" s="63"/>
    </row>
    <row r="19748" customHeight="1" spans="7:7">
      <c r="G19748" s="63"/>
    </row>
    <row r="19749" customHeight="1" spans="7:7">
      <c r="G19749" s="63"/>
    </row>
    <row r="19750" customHeight="1" spans="7:7">
      <c r="G19750" s="63"/>
    </row>
    <row r="19751" customHeight="1" spans="7:7">
      <c r="G19751" s="63"/>
    </row>
    <row r="19752" customHeight="1" spans="7:7">
      <c r="G19752" s="63"/>
    </row>
    <row r="19753" customHeight="1" spans="7:7">
      <c r="G19753" s="63"/>
    </row>
    <row r="19754" customHeight="1" spans="7:7">
      <c r="G19754" s="63"/>
    </row>
    <row r="19755" customHeight="1" spans="7:7">
      <c r="G19755" s="63"/>
    </row>
    <row r="19756" customHeight="1" spans="7:7">
      <c r="G19756" s="63"/>
    </row>
    <row r="19757" customHeight="1" spans="7:7">
      <c r="G19757" s="63"/>
    </row>
    <row r="19758" customHeight="1" spans="7:7">
      <c r="G19758" s="63"/>
    </row>
    <row r="19759" customHeight="1" spans="7:7">
      <c r="G19759" s="63"/>
    </row>
    <row r="19760" customHeight="1" spans="7:7">
      <c r="G19760" s="63"/>
    </row>
    <row r="19761" customHeight="1" spans="7:7">
      <c r="G19761" s="63"/>
    </row>
    <row r="19762" customHeight="1" spans="7:7">
      <c r="G19762" s="63"/>
    </row>
    <row r="19763" customHeight="1" spans="7:7">
      <c r="G19763" s="63"/>
    </row>
    <row r="19764" customHeight="1" spans="7:7">
      <c r="G19764" s="63"/>
    </row>
    <row r="19765" customHeight="1" spans="7:7">
      <c r="G19765" s="63"/>
    </row>
    <row r="19766" customHeight="1" spans="7:7">
      <c r="G19766" s="63"/>
    </row>
    <row r="19767" customHeight="1" spans="7:7">
      <c r="G19767" s="63"/>
    </row>
    <row r="19768" customHeight="1" spans="7:7">
      <c r="G19768" s="63"/>
    </row>
    <row r="19769" customHeight="1" spans="7:7">
      <c r="G19769" s="63"/>
    </row>
    <row r="19770" customHeight="1" spans="7:7">
      <c r="G19770" s="63"/>
    </row>
    <row r="19771" customHeight="1" spans="7:7">
      <c r="G19771" s="63"/>
    </row>
    <row r="19772" customHeight="1" spans="7:7">
      <c r="G19772" s="63"/>
    </row>
    <row r="19773" customHeight="1" spans="7:7">
      <c r="G19773" s="63"/>
    </row>
    <row r="19774" customHeight="1" spans="7:7">
      <c r="G19774" s="63"/>
    </row>
    <row r="19775" customHeight="1" spans="7:7">
      <c r="G19775" s="63"/>
    </row>
    <row r="19776" customHeight="1" spans="7:7">
      <c r="G19776" s="63"/>
    </row>
    <row r="19777" customHeight="1" spans="7:7">
      <c r="G19777" s="63"/>
    </row>
    <row r="19778" customHeight="1" spans="7:7">
      <c r="G19778" s="63"/>
    </row>
    <row r="19779" customHeight="1" spans="7:7">
      <c r="G19779" s="63"/>
    </row>
    <row r="19780" customHeight="1" spans="7:7">
      <c r="G19780" s="63"/>
    </row>
    <row r="19781" customHeight="1" spans="7:7">
      <c r="G19781" s="63"/>
    </row>
    <row r="19782" customHeight="1" spans="7:7">
      <c r="G19782" s="63"/>
    </row>
    <row r="19783" customHeight="1" spans="7:7">
      <c r="G19783" s="63"/>
    </row>
    <row r="19784" customHeight="1" spans="7:7">
      <c r="G19784" s="63"/>
    </row>
    <row r="19785" customHeight="1" spans="7:7">
      <c r="G19785" s="63"/>
    </row>
    <row r="19786" customHeight="1" spans="7:7">
      <c r="G19786" s="63"/>
    </row>
    <row r="19787" customHeight="1" spans="7:7">
      <c r="G19787" s="63"/>
    </row>
    <row r="19788" customHeight="1" spans="7:7">
      <c r="G19788" s="63"/>
    </row>
    <row r="19789" customHeight="1" spans="7:7">
      <c r="G19789" s="63"/>
    </row>
    <row r="19790" customHeight="1" spans="7:7">
      <c r="G19790" s="63"/>
    </row>
    <row r="19791" customHeight="1" spans="7:7">
      <c r="G19791" s="63"/>
    </row>
    <row r="19792" customHeight="1" spans="7:7">
      <c r="G19792" s="63"/>
    </row>
    <row r="19793" customHeight="1" spans="7:7">
      <c r="G19793" s="63"/>
    </row>
    <row r="19794" customHeight="1" spans="7:7">
      <c r="G19794" s="63"/>
    </row>
    <row r="19795" customHeight="1" spans="7:7">
      <c r="G19795" s="63"/>
    </row>
    <row r="19796" customHeight="1" spans="7:7">
      <c r="G19796" s="63"/>
    </row>
    <row r="19797" customHeight="1" spans="7:7">
      <c r="G19797" s="63"/>
    </row>
    <row r="19798" customHeight="1" spans="7:7">
      <c r="G19798" s="63"/>
    </row>
    <row r="19799" customHeight="1" spans="7:7">
      <c r="G19799" s="63"/>
    </row>
    <row r="19800" customHeight="1" spans="7:7">
      <c r="G19800" s="63"/>
    </row>
    <row r="19801" customHeight="1" spans="7:7">
      <c r="G19801" s="63"/>
    </row>
    <row r="19802" customHeight="1" spans="7:7">
      <c r="G19802" s="63"/>
    </row>
    <row r="19803" customHeight="1" spans="7:7">
      <c r="G19803" s="63"/>
    </row>
    <row r="19804" customHeight="1" spans="7:7">
      <c r="G19804" s="63"/>
    </row>
    <row r="19805" customHeight="1" spans="7:7">
      <c r="G19805" s="63"/>
    </row>
    <row r="19806" customHeight="1" spans="7:7">
      <c r="G19806" s="63"/>
    </row>
    <row r="19807" customHeight="1" spans="7:7">
      <c r="G19807" s="63"/>
    </row>
    <row r="19808" customHeight="1" spans="7:7">
      <c r="G19808" s="63"/>
    </row>
    <row r="19809" customHeight="1" spans="7:7">
      <c r="G19809" s="63"/>
    </row>
    <row r="19810" customHeight="1" spans="7:7">
      <c r="G19810" s="63"/>
    </row>
    <row r="19811" customHeight="1" spans="7:7">
      <c r="G19811" s="63"/>
    </row>
    <row r="19812" customHeight="1" spans="7:7">
      <c r="G19812" s="63"/>
    </row>
    <row r="19813" customHeight="1" spans="7:7">
      <c r="G19813" s="63"/>
    </row>
    <row r="19814" customHeight="1" spans="7:7">
      <c r="G19814" s="63"/>
    </row>
    <row r="19815" customHeight="1" spans="7:7">
      <c r="G19815" s="63"/>
    </row>
    <row r="19816" customHeight="1" spans="7:7">
      <c r="G19816" s="63"/>
    </row>
    <row r="19817" customHeight="1" spans="7:7">
      <c r="G19817" s="63"/>
    </row>
    <row r="19818" customHeight="1" spans="7:7">
      <c r="G19818" s="63"/>
    </row>
    <row r="19819" customHeight="1" spans="7:7">
      <c r="G19819" s="63"/>
    </row>
    <row r="19820" customHeight="1" spans="7:7">
      <c r="G19820" s="63"/>
    </row>
    <row r="19821" customHeight="1" spans="7:7">
      <c r="G19821" s="63"/>
    </row>
    <row r="19822" customHeight="1" spans="7:7">
      <c r="G19822" s="63"/>
    </row>
    <row r="19823" customHeight="1" spans="7:7">
      <c r="G19823" s="63"/>
    </row>
    <row r="19824" customHeight="1" spans="7:7">
      <c r="G19824" s="63"/>
    </row>
    <row r="19825" customHeight="1" spans="7:7">
      <c r="G19825" s="63"/>
    </row>
    <row r="19826" customHeight="1" spans="7:7">
      <c r="G19826" s="63"/>
    </row>
    <row r="19827" customHeight="1" spans="7:7">
      <c r="G19827" s="63"/>
    </row>
    <row r="19828" customHeight="1" spans="7:7">
      <c r="G19828" s="63"/>
    </row>
    <row r="19829" customHeight="1" spans="7:7">
      <c r="G19829" s="63"/>
    </row>
    <row r="19830" customHeight="1" spans="7:7">
      <c r="G19830" s="63"/>
    </row>
    <row r="19831" customHeight="1" spans="7:7">
      <c r="G19831" s="63"/>
    </row>
    <row r="19832" customHeight="1" spans="7:7">
      <c r="G19832" s="63"/>
    </row>
    <row r="19833" customHeight="1" spans="7:7">
      <c r="G19833" s="63"/>
    </row>
    <row r="19834" customHeight="1" spans="7:7">
      <c r="G19834" s="63"/>
    </row>
    <row r="19835" customHeight="1" spans="7:7">
      <c r="G19835" s="63"/>
    </row>
    <row r="19836" customHeight="1" spans="7:7">
      <c r="G19836" s="63"/>
    </row>
    <row r="19837" customHeight="1" spans="7:7">
      <c r="G19837" s="63"/>
    </row>
    <row r="19838" customHeight="1" spans="7:7">
      <c r="G19838" s="63"/>
    </row>
    <row r="19839" customHeight="1" spans="7:7">
      <c r="G19839" s="63"/>
    </row>
    <row r="19840" customHeight="1" spans="7:7">
      <c r="G19840" s="63"/>
    </row>
    <row r="19841" customHeight="1" spans="7:7">
      <c r="G19841" s="63"/>
    </row>
    <row r="19842" customHeight="1" spans="7:7">
      <c r="G19842" s="63"/>
    </row>
    <row r="19843" customHeight="1" spans="7:7">
      <c r="G19843" s="63"/>
    </row>
    <row r="19844" customHeight="1" spans="7:7">
      <c r="G19844" s="63"/>
    </row>
    <row r="19845" customHeight="1" spans="7:7">
      <c r="G19845" s="63"/>
    </row>
    <row r="19846" customHeight="1" spans="7:7">
      <c r="G19846" s="63"/>
    </row>
    <row r="19847" customHeight="1" spans="7:7">
      <c r="G19847" s="63"/>
    </row>
    <row r="19848" customHeight="1" spans="7:7">
      <c r="G19848" s="63"/>
    </row>
    <row r="19849" customHeight="1" spans="7:7">
      <c r="G19849" s="63"/>
    </row>
    <row r="19850" customHeight="1" spans="7:7">
      <c r="G19850" s="63"/>
    </row>
    <row r="19851" customHeight="1" spans="7:7">
      <c r="G19851" s="63"/>
    </row>
    <row r="19852" customHeight="1" spans="7:7">
      <c r="G19852" s="63"/>
    </row>
    <row r="19853" customHeight="1" spans="7:7">
      <c r="G19853" s="63"/>
    </row>
    <row r="19854" customHeight="1" spans="7:7">
      <c r="G19854" s="63"/>
    </row>
    <row r="19855" customHeight="1" spans="7:7">
      <c r="G19855" s="63"/>
    </row>
    <row r="19856" customHeight="1" spans="7:7">
      <c r="G19856" s="63"/>
    </row>
    <row r="19857" customHeight="1" spans="7:7">
      <c r="G19857" s="63"/>
    </row>
    <row r="19858" customHeight="1" spans="7:7">
      <c r="G19858" s="63"/>
    </row>
    <row r="19859" customHeight="1" spans="7:7">
      <c r="G19859" s="63"/>
    </row>
    <row r="19860" customHeight="1" spans="7:7">
      <c r="G19860" s="63"/>
    </row>
    <row r="19861" customHeight="1" spans="7:7">
      <c r="G19861" s="63"/>
    </row>
    <row r="19862" customHeight="1" spans="7:7">
      <c r="G19862" s="63"/>
    </row>
    <row r="19863" customHeight="1" spans="7:7">
      <c r="G19863" s="63"/>
    </row>
    <row r="19864" customHeight="1" spans="7:7">
      <c r="G19864" s="63"/>
    </row>
    <row r="19865" customHeight="1" spans="7:7">
      <c r="G19865" s="63"/>
    </row>
    <row r="19866" customHeight="1" spans="7:7">
      <c r="G19866" s="63"/>
    </row>
    <row r="19867" customHeight="1" spans="7:7">
      <c r="G19867" s="63"/>
    </row>
    <row r="19868" customHeight="1" spans="7:7">
      <c r="G19868" s="63"/>
    </row>
    <row r="19869" customHeight="1" spans="7:7">
      <c r="G19869" s="63"/>
    </row>
    <row r="19870" customHeight="1" spans="7:7">
      <c r="G19870" s="63"/>
    </row>
    <row r="19871" customHeight="1" spans="7:7">
      <c r="G19871" s="63"/>
    </row>
    <row r="19872" customHeight="1" spans="7:7">
      <c r="G19872" s="63"/>
    </row>
    <row r="19873" customHeight="1" spans="7:7">
      <c r="G19873" s="63"/>
    </row>
    <row r="19874" customHeight="1" spans="7:7">
      <c r="G19874" s="63"/>
    </row>
    <row r="19875" customHeight="1" spans="7:7">
      <c r="G19875" s="63"/>
    </row>
    <row r="19876" customHeight="1" spans="7:7">
      <c r="G19876" s="63"/>
    </row>
    <row r="19877" customHeight="1" spans="7:7">
      <c r="G19877" s="63"/>
    </row>
    <row r="19878" customHeight="1" spans="7:7">
      <c r="G19878" s="63"/>
    </row>
    <row r="19879" customHeight="1" spans="7:7">
      <c r="G19879" s="63"/>
    </row>
    <row r="19880" customHeight="1" spans="7:7">
      <c r="G19880" s="63"/>
    </row>
    <row r="19881" customHeight="1" spans="7:7">
      <c r="G19881" s="63"/>
    </row>
    <row r="19882" customHeight="1" spans="7:7">
      <c r="G19882" s="63"/>
    </row>
    <row r="19883" customHeight="1" spans="7:7">
      <c r="G19883" s="63"/>
    </row>
    <row r="19884" customHeight="1" spans="7:7">
      <c r="G19884" s="63"/>
    </row>
    <row r="19885" customHeight="1" spans="7:7">
      <c r="G19885" s="63"/>
    </row>
    <row r="19886" customHeight="1" spans="7:7">
      <c r="G19886" s="63"/>
    </row>
    <row r="19887" customHeight="1" spans="7:7">
      <c r="G19887" s="63"/>
    </row>
    <row r="19888" customHeight="1" spans="7:7">
      <c r="G19888" s="63"/>
    </row>
    <row r="19889" customHeight="1" spans="7:7">
      <c r="G19889" s="63"/>
    </row>
    <row r="19890" customHeight="1" spans="7:7">
      <c r="G19890" s="63"/>
    </row>
    <row r="19891" customHeight="1" spans="7:7">
      <c r="G19891" s="63"/>
    </row>
    <row r="19892" customHeight="1" spans="7:7">
      <c r="G19892" s="63"/>
    </row>
    <row r="19893" customHeight="1" spans="7:7">
      <c r="G19893" s="63"/>
    </row>
    <row r="19894" customHeight="1" spans="7:7">
      <c r="G19894" s="63"/>
    </row>
    <row r="19895" customHeight="1" spans="7:7">
      <c r="G19895" s="63"/>
    </row>
    <row r="19896" customHeight="1" spans="7:7">
      <c r="G19896" s="63"/>
    </row>
    <row r="19897" customHeight="1" spans="7:7">
      <c r="G19897" s="63"/>
    </row>
    <row r="19898" customHeight="1" spans="7:7">
      <c r="G19898" s="63"/>
    </row>
    <row r="19899" customHeight="1" spans="7:7">
      <c r="G19899" s="63"/>
    </row>
    <row r="19900" customHeight="1" spans="7:7">
      <c r="G19900" s="63"/>
    </row>
    <row r="19901" customHeight="1" spans="7:7">
      <c r="G19901" s="63"/>
    </row>
    <row r="19902" customHeight="1" spans="7:7">
      <c r="G19902" s="63"/>
    </row>
    <row r="19903" customHeight="1" spans="7:7">
      <c r="G19903" s="63"/>
    </row>
    <row r="19904" customHeight="1" spans="7:7">
      <c r="G19904" s="63"/>
    </row>
    <row r="19905" customHeight="1" spans="7:7">
      <c r="G19905" s="63"/>
    </row>
    <row r="19906" customHeight="1" spans="7:7">
      <c r="G19906" s="63"/>
    </row>
    <row r="19907" customHeight="1" spans="7:7">
      <c r="G19907" s="63"/>
    </row>
    <row r="19908" customHeight="1" spans="7:7">
      <c r="G19908" s="63"/>
    </row>
    <row r="19909" customHeight="1" spans="7:7">
      <c r="G19909" s="63"/>
    </row>
    <row r="19910" customHeight="1" spans="7:7">
      <c r="G19910" s="63"/>
    </row>
    <row r="19911" customHeight="1" spans="7:7">
      <c r="G19911" s="63"/>
    </row>
    <row r="19912" customHeight="1" spans="7:7">
      <c r="G19912" s="63"/>
    </row>
    <row r="19913" customHeight="1" spans="7:7">
      <c r="G19913" s="63"/>
    </row>
    <row r="19914" customHeight="1" spans="7:7">
      <c r="G19914" s="63"/>
    </row>
    <row r="19915" customHeight="1" spans="7:7">
      <c r="G19915" s="63"/>
    </row>
    <row r="19916" customHeight="1" spans="7:7">
      <c r="G19916" s="63"/>
    </row>
    <row r="19917" customHeight="1" spans="7:7">
      <c r="G19917" s="63"/>
    </row>
    <row r="19918" customHeight="1" spans="7:7">
      <c r="G19918" s="63"/>
    </row>
    <row r="19919" customHeight="1" spans="7:7">
      <c r="G19919" s="63"/>
    </row>
    <row r="19920" customHeight="1" spans="7:7">
      <c r="G19920" s="63"/>
    </row>
    <row r="19921" customHeight="1" spans="7:7">
      <c r="G19921" s="63"/>
    </row>
    <row r="19922" customHeight="1" spans="7:7">
      <c r="G19922" s="63"/>
    </row>
    <row r="19923" customHeight="1" spans="7:7">
      <c r="G19923" s="63"/>
    </row>
    <row r="19924" customHeight="1" spans="7:7">
      <c r="G19924" s="63"/>
    </row>
    <row r="19925" customHeight="1" spans="7:7">
      <c r="G19925" s="63"/>
    </row>
    <row r="19926" customHeight="1" spans="7:7">
      <c r="G19926" s="63"/>
    </row>
    <row r="19927" customHeight="1" spans="7:7">
      <c r="G19927" s="63"/>
    </row>
    <row r="19928" customHeight="1" spans="7:7">
      <c r="G19928" s="63"/>
    </row>
    <row r="19929" customHeight="1" spans="7:7">
      <c r="G19929" s="63"/>
    </row>
    <row r="19930" customHeight="1" spans="7:7">
      <c r="G19930" s="63"/>
    </row>
    <row r="19931" customHeight="1" spans="7:7">
      <c r="G19931" s="63"/>
    </row>
    <row r="19932" customHeight="1" spans="7:7">
      <c r="G19932" s="63"/>
    </row>
    <row r="19933" customHeight="1" spans="7:7">
      <c r="G19933" s="63"/>
    </row>
    <row r="19934" customHeight="1" spans="7:7">
      <c r="G19934" s="63"/>
    </row>
    <row r="19935" customHeight="1" spans="7:7">
      <c r="G19935" s="63"/>
    </row>
    <row r="19936" customHeight="1" spans="7:7">
      <c r="G19936" s="63"/>
    </row>
    <row r="19937" customHeight="1" spans="7:7">
      <c r="G19937" s="63"/>
    </row>
    <row r="19938" customHeight="1" spans="7:7">
      <c r="G19938" s="63"/>
    </row>
    <row r="19939" customHeight="1" spans="7:7">
      <c r="G19939" s="63"/>
    </row>
    <row r="19940" customHeight="1" spans="7:7">
      <c r="G19940" s="63"/>
    </row>
    <row r="19941" customHeight="1" spans="7:7">
      <c r="G19941" s="63"/>
    </row>
    <row r="19942" customHeight="1" spans="7:7">
      <c r="G19942" s="63"/>
    </row>
    <row r="19943" customHeight="1" spans="7:7">
      <c r="G19943" s="63"/>
    </row>
    <row r="19944" customHeight="1" spans="7:7">
      <c r="G19944" s="63"/>
    </row>
    <row r="19945" customHeight="1" spans="7:7">
      <c r="G19945" s="63"/>
    </row>
    <row r="19946" customHeight="1" spans="7:7">
      <c r="G19946" s="63"/>
    </row>
    <row r="19947" customHeight="1" spans="7:7">
      <c r="G19947" s="63"/>
    </row>
    <row r="19948" customHeight="1" spans="7:7">
      <c r="G19948" s="63"/>
    </row>
    <row r="19949" customHeight="1" spans="7:7">
      <c r="G19949" s="63"/>
    </row>
    <row r="19950" customHeight="1" spans="7:7">
      <c r="G19950" s="63"/>
    </row>
    <row r="19951" customHeight="1" spans="7:7">
      <c r="G19951" s="63"/>
    </row>
    <row r="19952" customHeight="1" spans="7:7">
      <c r="G19952" s="63"/>
    </row>
    <row r="19953" customHeight="1" spans="7:7">
      <c r="G19953" s="63"/>
    </row>
    <row r="19954" customHeight="1" spans="7:7">
      <c r="G19954" s="63"/>
    </row>
    <row r="19955" customHeight="1" spans="7:7">
      <c r="G19955" s="63"/>
    </row>
    <row r="19956" customHeight="1" spans="7:7">
      <c r="G19956" s="63"/>
    </row>
    <row r="19957" customHeight="1" spans="7:7">
      <c r="G19957" s="63"/>
    </row>
    <row r="19958" customHeight="1" spans="7:7">
      <c r="G19958" s="63"/>
    </row>
    <row r="19959" customHeight="1" spans="7:7">
      <c r="G19959" s="63"/>
    </row>
    <row r="19960" customHeight="1" spans="7:7">
      <c r="G19960" s="63"/>
    </row>
    <row r="19961" customHeight="1" spans="7:7">
      <c r="G19961" s="63"/>
    </row>
    <row r="19962" customHeight="1" spans="7:7">
      <c r="G19962" s="63"/>
    </row>
    <row r="19963" customHeight="1" spans="7:7">
      <c r="G19963" s="63"/>
    </row>
    <row r="19964" customHeight="1" spans="7:7">
      <c r="G19964" s="63"/>
    </row>
    <row r="19965" customHeight="1" spans="7:7">
      <c r="G19965" s="63"/>
    </row>
    <row r="19966" customHeight="1" spans="7:7">
      <c r="G19966" s="63"/>
    </row>
    <row r="19967" customHeight="1" spans="7:7">
      <c r="G19967" s="63"/>
    </row>
    <row r="19968" customHeight="1" spans="7:7">
      <c r="G19968" s="63"/>
    </row>
    <row r="19969" customHeight="1" spans="7:7">
      <c r="G19969" s="63"/>
    </row>
    <row r="19970" customHeight="1" spans="7:7">
      <c r="G19970" s="63"/>
    </row>
    <row r="19971" customHeight="1" spans="7:7">
      <c r="G19971" s="63"/>
    </row>
    <row r="19972" customHeight="1" spans="7:7">
      <c r="G19972" s="63"/>
    </row>
    <row r="19973" customHeight="1" spans="7:7">
      <c r="G19973" s="63"/>
    </row>
    <row r="19974" customHeight="1" spans="7:7">
      <c r="G19974" s="63"/>
    </row>
    <row r="19975" customHeight="1" spans="7:7">
      <c r="G19975" s="63"/>
    </row>
    <row r="19976" customHeight="1" spans="7:7">
      <c r="G19976" s="63"/>
    </row>
    <row r="19977" customHeight="1" spans="7:7">
      <c r="G19977" s="63"/>
    </row>
    <row r="19978" customHeight="1" spans="7:7">
      <c r="G19978" s="63"/>
    </row>
    <row r="19979" customHeight="1" spans="7:7">
      <c r="G19979" s="63"/>
    </row>
    <row r="19980" customHeight="1" spans="7:7">
      <c r="G19980" s="63"/>
    </row>
    <row r="19981" customHeight="1" spans="7:7">
      <c r="G19981" s="63"/>
    </row>
    <row r="19982" customHeight="1" spans="7:7">
      <c r="G19982" s="63"/>
    </row>
    <row r="19983" customHeight="1" spans="7:7">
      <c r="G19983" s="63"/>
    </row>
    <row r="19984" customHeight="1" spans="7:7">
      <c r="G19984" s="63"/>
    </row>
    <row r="19985" customHeight="1" spans="7:7">
      <c r="G19985" s="63"/>
    </row>
    <row r="19986" customHeight="1" spans="7:7">
      <c r="G19986" s="63"/>
    </row>
    <row r="19987" customHeight="1" spans="7:7">
      <c r="G19987" s="63"/>
    </row>
    <row r="19988" customHeight="1" spans="7:7">
      <c r="G19988" s="63"/>
    </row>
    <row r="19989" customHeight="1" spans="7:7">
      <c r="G19989" s="63"/>
    </row>
    <row r="19990" customHeight="1" spans="7:7">
      <c r="G19990" s="63"/>
    </row>
    <row r="19991" customHeight="1" spans="7:7">
      <c r="G19991" s="63"/>
    </row>
    <row r="19992" customHeight="1" spans="7:7">
      <c r="G19992" s="63"/>
    </row>
    <row r="19993" customHeight="1" spans="7:7">
      <c r="G19993" s="63"/>
    </row>
    <row r="19994" customHeight="1" spans="7:7">
      <c r="G19994" s="63"/>
    </row>
    <row r="19995" customHeight="1" spans="7:7">
      <c r="G19995" s="63"/>
    </row>
    <row r="19996" customHeight="1" spans="7:7">
      <c r="G19996" s="63"/>
    </row>
    <row r="19997" customHeight="1" spans="7:7">
      <c r="G19997" s="63"/>
    </row>
    <row r="19998" customHeight="1" spans="7:7">
      <c r="G19998" s="63"/>
    </row>
    <row r="19999" customHeight="1" spans="7:7">
      <c r="G19999" s="63"/>
    </row>
    <row r="20000" customHeight="1" spans="7:7">
      <c r="G20000" s="63"/>
    </row>
    <row r="20001" customHeight="1" spans="7:7">
      <c r="G20001" s="63"/>
    </row>
    <row r="20002" customHeight="1" spans="7:7">
      <c r="G20002" s="63"/>
    </row>
    <row r="20003" customHeight="1" spans="7:7">
      <c r="G20003" s="63"/>
    </row>
    <row r="20004" customHeight="1" spans="7:7">
      <c r="G20004" s="63"/>
    </row>
    <row r="20005" customHeight="1" spans="7:7">
      <c r="G20005" s="63"/>
    </row>
    <row r="20006" customHeight="1" spans="7:7">
      <c r="G20006" s="63"/>
    </row>
    <row r="20007" customHeight="1" spans="7:7">
      <c r="G20007" s="63"/>
    </row>
    <row r="20008" customHeight="1" spans="7:7">
      <c r="G20008" s="63"/>
    </row>
    <row r="20009" customHeight="1" spans="7:7">
      <c r="G20009" s="63"/>
    </row>
    <row r="20010" customHeight="1" spans="7:7">
      <c r="G20010" s="63"/>
    </row>
    <row r="20011" customHeight="1" spans="7:7">
      <c r="G20011" s="63"/>
    </row>
    <row r="20012" customHeight="1" spans="7:7">
      <c r="G20012" s="63"/>
    </row>
    <row r="20013" customHeight="1" spans="7:7">
      <c r="G20013" s="63"/>
    </row>
    <row r="20014" customHeight="1" spans="7:7">
      <c r="G20014" s="63"/>
    </row>
    <row r="20015" customHeight="1" spans="7:7">
      <c r="G20015" s="63"/>
    </row>
    <row r="20016" customHeight="1" spans="7:7">
      <c r="G20016" s="63"/>
    </row>
    <row r="20017" customHeight="1" spans="7:7">
      <c r="G20017" s="63"/>
    </row>
    <row r="20018" customHeight="1" spans="7:7">
      <c r="G20018" s="63"/>
    </row>
    <row r="20019" customHeight="1" spans="7:7">
      <c r="G20019" s="63"/>
    </row>
    <row r="20020" customHeight="1" spans="7:7">
      <c r="G20020" s="63"/>
    </row>
    <row r="20021" customHeight="1" spans="7:7">
      <c r="G20021" s="63"/>
    </row>
    <row r="20022" customHeight="1" spans="7:7">
      <c r="G20022" s="63"/>
    </row>
    <row r="20023" customHeight="1" spans="7:7">
      <c r="G20023" s="63"/>
    </row>
    <row r="20024" customHeight="1" spans="7:7">
      <c r="G20024" s="63"/>
    </row>
    <row r="20025" customHeight="1" spans="7:7">
      <c r="G20025" s="63"/>
    </row>
    <row r="20026" customHeight="1" spans="7:7">
      <c r="G20026" s="63"/>
    </row>
    <row r="20027" customHeight="1" spans="7:7">
      <c r="G20027" s="63"/>
    </row>
    <row r="20028" customHeight="1" spans="7:7">
      <c r="G20028" s="63"/>
    </row>
    <row r="20029" customHeight="1" spans="7:7">
      <c r="G20029" s="63"/>
    </row>
    <row r="20030" customHeight="1" spans="7:7">
      <c r="G20030" s="63"/>
    </row>
    <row r="20031" customHeight="1" spans="7:7">
      <c r="G20031" s="63"/>
    </row>
    <row r="20032" customHeight="1" spans="7:7">
      <c r="G20032" s="63"/>
    </row>
    <row r="20033" customHeight="1" spans="7:7">
      <c r="G20033" s="63"/>
    </row>
    <row r="20034" customHeight="1" spans="7:7">
      <c r="G20034" s="63"/>
    </row>
    <row r="20035" customHeight="1" spans="7:7">
      <c r="G20035" s="63"/>
    </row>
    <row r="20036" customHeight="1" spans="7:7">
      <c r="G20036" s="63"/>
    </row>
    <row r="20037" customHeight="1" spans="7:7">
      <c r="G20037" s="63"/>
    </row>
    <row r="20038" customHeight="1" spans="7:7">
      <c r="G20038" s="63"/>
    </row>
    <row r="20039" customHeight="1" spans="7:7">
      <c r="G20039" s="63"/>
    </row>
    <row r="20040" customHeight="1" spans="7:7">
      <c r="G20040" s="63"/>
    </row>
    <row r="20041" customHeight="1" spans="7:7">
      <c r="G20041" s="63"/>
    </row>
    <row r="20042" customHeight="1" spans="7:7">
      <c r="G20042" s="63"/>
    </row>
    <row r="20043" customHeight="1" spans="7:7">
      <c r="G20043" s="63"/>
    </row>
    <row r="20044" customHeight="1" spans="7:7">
      <c r="G20044" s="63"/>
    </row>
    <row r="20045" customHeight="1" spans="7:7">
      <c r="G20045" s="63"/>
    </row>
    <row r="20046" customHeight="1" spans="7:7">
      <c r="G20046" s="63"/>
    </row>
    <row r="20047" customHeight="1" spans="7:7">
      <c r="G20047" s="63"/>
    </row>
    <row r="20048" customHeight="1" spans="7:7">
      <c r="G20048" s="63"/>
    </row>
    <row r="20049" customHeight="1" spans="7:7">
      <c r="G20049" s="63"/>
    </row>
    <row r="20050" customHeight="1" spans="7:7">
      <c r="G20050" s="63"/>
    </row>
    <row r="20051" customHeight="1" spans="7:7">
      <c r="G20051" s="63"/>
    </row>
    <row r="20052" customHeight="1" spans="7:7">
      <c r="G20052" s="63"/>
    </row>
    <row r="20053" customHeight="1" spans="7:7">
      <c r="G20053" s="63"/>
    </row>
    <row r="20054" customHeight="1" spans="7:7">
      <c r="G20054" s="63"/>
    </row>
    <row r="20055" customHeight="1" spans="7:7">
      <c r="G20055" s="63"/>
    </row>
    <row r="20056" customHeight="1" spans="7:7">
      <c r="G20056" s="63"/>
    </row>
    <row r="20057" customHeight="1" spans="7:7">
      <c r="G20057" s="63"/>
    </row>
    <row r="20058" customHeight="1" spans="7:7">
      <c r="G20058" s="63"/>
    </row>
    <row r="20059" customHeight="1" spans="7:7">
      <c r="G20059" s="63"/>
    </row>
    <row r="20060" customHeight="1" spans="7:7">
      <c r="G20060" s="63"/>
    </row>
    <row r="20061" customHeight="1" spans="7:7">
      <c r="G20061" s="63"/>
    </row>
    <row r="20062" customHeight="1" spans="7:7">
      <c r="G20062" s="63"/>
    </row>
    <row r="20063" customHeight="1" spans="7:7">
      <c r="G20063" s="63"/>
    </row>
    <row r="20064" customHeight="1" spans="7:7">
      <c r="G20064" s="63"/>
    </row>
    <row r="20065" customHeight="1" spans="7:7">
      <c r="G20065" s="63"/>
    </row>
    <row r="20066" customHeight="1" spans="7:7">
      <c r="G20066" s="63"/>
    </row>
    <row r="20067" customHeight="1" spans="7:7">
      <c r="G20067" s="63"/>
    </row>
    <row r="20068" customHeight="1" spans="7:7">
      <c r="G20068" s="63"/>
    </row>
    <row r="20069" customHeight="1" spans="7:7">
      <c r="G20069" s="63"/>
    </row>
    <row r="20070" customHeight="1" spans="7:7">
      <c r="G20070" s="63"/>
    </row>
    <row r="20071" customHeight="1" spans="7:7">
      <c r="G20071" s="63"/>
    </row>
    <row r="20072" customHeight="1" spans="7:7">
      <c r="G20072" s="63"/>
    </row>
    <row r="20073" customHeight="1" spans="7:7">
      <c r="G20073" s="63"/>
    </row>
    <row r="20074" customHeight="1" spans="7:7">
      <c r="G20074" s="63"/>
    </row>
    <row r="20075" customHeight="1" spans="7:7">
      <c r="G20075" s="63"/>
    </row>
    <row r="20076" customHeight="1" spans="7:7">
      <c r="G20076" s="63"/>
    </row>
    <row r="20077" customHeight="1" spans="7:7">
      <c r="G20077" s="63"/>
    </row>
    <row r="20078" customHeight="1" spans="7:7">
      <c r="G20078" s="63"/>
    </row>
    <row r="20079" customHeight="1" spans="7:7">
      <c r="G20079" s="63"/>
    </row>
    <row r="20080" customHeight="1" spans="7:7">
      <c r="G20080" s="63"/>
    </row>
    <row r="20081" customHeight="1" spans="7:7">
      <c r="G20081" s="63"/>
    </row>
    <row r="20082" customHeight="1" spans="7:7">
      <c r="G20082" s="63"/>
    </row>
    <row r="20083" customHeight="1" spans="7:7">
      <c r="G20083" s="63"/>
    </row>
    <row r="20084" customHeight="1" spans="7:7">
      <c r="G20084" s="63"/>
    </row>
    <row r="20085" customHeight="1" spans="7:7">
      <c r="G20085" s="63"/>
    </row>
    <row r="20086" customHeight="1" spans="7:7">
      <c r="G20086" s="63"/>
    </row>
    <row r="20087" customHeight="1" spans="7:7">
      <c r="G20087" s="63"/>
    </row>
    <row r="20088" customHeight="1" spans="7:7">
      <c r="G20088" s="63"/>
    </row>
    <row r="20089" customHeight="1" spans="7:7">
      <c r="G20089" s="63"/>
    </row>
    <row r="20090" customHeight="1" spans="7:7">
      <c r="G20090" s="63"/>
    </row>
    <row r="20091" customHeight="1" spans="7:7">
      <c r="G20091" s="63"/>
    </row>
    <row r="20092" customHeight="1" spans="7:7">
      <c r="G20092" s="63"/>
    </row>
    <row r="20093" customHeight="1" spans="7:7">
      <c r="G20093" s="63"/>
    </row>
    <row r="20094" customHeight="1" spans="7:7">
      <c r="G20094" s="63"/>
    </row>
    <row r="20095" customHeight="1" spans="7:7">
      <c r="G20095" s="63"/>
    </row>
    <row r="20096" customHeight="1" spans="7:7">
      <c r="G20096" s="63"/>
    </row>
    <row r="20097" customHeight="1" spans="7:7">
      <c r="G20097" s="63"/>
    </row>
    <row r="20098" customHeight="1" spans="7:7">
      <c r="G20098" s="63"/>
    </row>
    <row r="20099" customHeight="1" spans="7:7">
      <c r="G20099" s="63"/>
    </row>
    <row r="20100" customHeight="1" spans="7:7">
      <c r="G20100" s="63"/>
    </row>
    <row r="20101" customHeight="1" spans="7:7">
      <c r="G20101" s="63"/>
    </row>
    <row r="20102" customHeight="1" spans="7:7">
      <c r="G20102" s="63"/>
    </row>
    <row r="20103" customHeight="1" spans="7:7">
      <c r="G20103" s="63"/>
    </row>
    <row r="20104" customHeight="1" spans="7:7">
      <c r="G20104" s="63"/>
    </row>
    <row r="20105" customHeight="1" spans="7:7">
      <c r="G20105" s="63"/>
    </row>
    <row r="20106" customHeight="1" spans="7:7">
      <c r="G20106" s="63"/>
    </row>
    <row r="20107" customHeight="1" spans="7:7">
      <c r="G20107" s="63"/>
    </row>
    <row r="20108" customHeight="1" spans="7:7">
      <c r="G20108" s="63"/>
    </row>
    <row r="20109" customHeight="1" spans="7:7">
      <c r="G20109" s="63"/>
    </row>
    <row r="20110" customHeight="1" spans="7:7">
      <c r="G20110" s="63"/>
    </row>
    <row r="20111" customHeight="1" spans="7:7">
      <c r="G20111" s="63"/>
    </row>
    <row r="20112" customHeight="1" spans="7:7">
      <c r="G20112" s="63"/>
    </row>
    <row r="20113" customHeight="1" spans="7:7">
      <c r="G20113" s="63"/>
    </row>
    <row r="20114" customHeight="1" spans="7:7">
      <c r="G20114" s="63"/>
    </row>
    <row r="20115" customHeight="1" spans="7:7">
      <c r="G20115" s="63"/>
    </row>
    <row r="20116" customHeight="1" spans="7:7">
      <c r="G20116" s="63"/>
    </row>
    <row r="20117" customHeight="1" spans="7:7">
      <c r="G20117" s="63"/>
    </row>
    <row r="20118" customHeight="1" spans="7:7">
      <c r="G20118" s="63"/>
    </row>
    <row r="20119" customHeight="1" spans="7:7">
      <c r="G20119" s="63"/>
    </row>
    <row r="20120" customHeight="1" spans="7:7">
      <c r="G20120" s="63"/>
    </row>
    <row r="20121" customHeight="1" spans="7:7">
      <c r="G20121" s="63"/>
    </row>
    <row r="20122" customHeight="1" spans="7:7">
      <c r="G20122" s="63"/>
    </row>
    <row r="20123" customHeight="1" spans="7:7">
      <c r="G20123" s="63"/>
    </row>
    <row r="20124" customHeight="1" spans="7:7">
      <c r="G20124" s="63"/>
    </row>
    <row r="20125" customHeight="1" spans="7:7">
      <c r="G20125" s="63"/>
    </row>
    <row r="20126" customHeight="1" spans="7:7">
      <c r="G20126" s="63"/>
    </row>
    <row r="20127" customHeight="1" spans="7:7">
      <c r="G20127" s="63"/>
    </row>
    <row r="20128" customHeight="1" spans="7:7">
      <c r="G20128" s="63"/>
    </row>
    <row r="20129" customHeight="1" spans="7:7">
      <c r="G20129" s="63"/>
    </row>
    <row r="20130" customHeight="1" spans="7:7">
      <c r="G20130" s="63"/>
    </row>
    <row r="20131" customHeight="1" spans="7:7">
      <c r="G20131" s="63"/>
    </row>
    <row r="20132" customHeight="1" spans="7:7">
      <c r="G20132" s="63"/>
    </row>
    <row r="20133" customHeight="1" spans="7:7">
      <c r="G20133" s="63"/>
    </row>
    <row r="20134" customHeight="1" spans="7:7">
      <c r="G20134" s="63"/>
    </row>
    <row r="20135" customHeight="1" spans="7:7">
      <c r="G20135" s="63"/>
    </row>
    <row r="20136" customHeight="1" spans="7:7">
      <c r="G20136" s="63"/>
    </row>
    <row r="20137" customHeight="1" spans="7:7">
      <c r="G20137" s="63"/>
    </row>
    <row r="20138" customHeight="1" spans="7:7">
      <c r="G20138" s="63"/>
    </row>
    <row r="20139" customHeight="1" spans="7:7">
      <c r="G20139" s="63"/>
    </row>
    <row r="20140" customHeight="1" spans="7:7">
      <c r="G20140" s="63"/>
    </row>
    <row r="20141" customHeight="1" spans="7:7">
      <c r="G20141" s="63"/>
    </row>
    <row r="20142" customHeight="1" spans="7:7">
      <c r="G20142" s="63"/>
    </row>
    <row r="20143" customHeight="1" spans="7:7">
      <c r="G20143" s="63"/>
    </row>
    <row r="20144" customHeight="1" spans="7:7">
      <c r="G20144" s="63"/>
    </row>
    <row r="20145" customHeight="1" spans="7:7">
      <c r="G20145" s="63"/>
    </row>
    <row r="20146" customHeight="1" spans="7:7">
      <c r="G20146" s="63"/>
    </row>
    <row r="20147" customHeight="1" spans="7:7">
      <c r="G20147" s="63"/>
    </row>
    <row r="20148" customHeight="1" spans="7:7">
      <c r="G20148" s="63"/>
    </row>
    <row r="20149" customHeight="1" spans="7:7">
      <c r="G20149" s="63"/>
    </row>
    <row r="20150" customHeight="1" spans="7:7">
      <c r="G20150" s="63"/>
    </row>
    <row r="20151" customHeight="1" spans="7:7">
      <c r="G20151" s="63"/>
    </row>
    <row r="20152" customHeight="1" spans="7:7">
      <c r="G20152" s="63"/>
    </row>
    <row r="20153" customHeight="1" spans="7:7">
      <c r="G20153" s="63"/>
    </row>
    <row r="20154" customHeight="1" spans="7:7">
      <c r="G20154" s="63"/>
    </row>
    <row r="20155" customHeight="1" spans="7:7">
      <c r="G20155" s="63"/>
    </row>
    <row r="20156" customHeight="1" spans="7:7">
      <c r="G20156" s="63"/>
    </row>
    <row r="20157" customHeight="1" spans="7:7">
      <c r="G20157" s="63"/>
    </row>
    <row r="20158" customHeight="1" spans="7:7">
      <c r="G20158" s="63"/>
    </row>
    <row r="20159" customHeight="1" spans="7:7">
      <c r="G20159" s="63"/>
    </row>
    <row r="20160" customHeight="1" spans="7:7">
      <c r="G20160" s="63"/>
    </row>
    <row r="20161" customHeight="1" spans="7:7">
      <c r="G20161" s="63"/>
    </row>
    <row r="20162" customHeight="1" spans="7:7">
      <c r="G20162" s="63"/>
    </row>
    <row r="20163" customHeight="1" spans="7:7">
      <c r="G20163" s="63"/>
    </row>
    <row r="20164" customHeight="1" spans="7:7">
      <c r="G20164" s="63"/>
    </row>
    <row r="20165" customHeight="1" spans="7:7">
      <c r="G20165" s="63"/>
    </row>
    <row r="20166" customHeight="1" spans="7:7">
      <c r="G20166" s="63"/>
    </row>
    <row r="20167" customHeight="1" spans="7:7">
      <c r="G20167" s="63"/>
    </row>
    <row r="20168" customHeight="1" spans="7:7">
      <c r="G20168" s="63"/>
    </row>
    <row r="20169" customHeight="1" spans="7:7">
      <c r="G20169" s="63"/>
    </row>
    <row r="20170" customHeight="1" spans="7:7">
      <c r="G20170" s="63"/>
    </row>
    <row r="20171" customHeight="1" spans="7:7">
      <c r="G20171" s="63"/>
    </row>
    <row r="20172" customHeight="1" spans="7:7">
      <c r="G20172" s="63"/>
    </row>
    <row r="20173" customHeight="1" spans="7:7">
      <c r="G20173" s="63"/>
    </row>
    <row r="20174" customHeight="1" spans="7:7">
      <c r="G20174" s="63"/>
    </row>
    <row r="20175" customHeight="1" spans="7:7">
      <c r="G20175" s="63"/>
    </row>
    <row r="20176" customHeight="1" spans="7:7">
      <c r="G20176" s="63"/>
    </row>
    <row r="20177" customHeight="1" spans="7:7">
      <c r="G20177" s="63"/>
    </row>
    <row r="20178" customHeight="1" spans="7:7">
      <c r="G20178" s="63"/>
    </row>
    <row r="20179" customHeight="1" spans="7:7">
      <c r="G20179" s="63"/>
    </row>
    <row r="20180" customHeight="1" spans="7:7">
      <c r="G20180" s="63"/>
    </row>
    <row r="20181" customHeight="1" spans="7:7">
      <c r="G20181" s="63"/>
    </row>
    <row r="20182" customHeight="1" spans="7:7">
      <c r="G20182" s="63"/>
    </row>
    <row r="20183" customHeight="1" spans="7:7">
      <c r="G20183" s="63"/>
    </row>
    <row r="20184" customHeight="1" spans="7:7">
      <c r="G20184" s="63"/>
    </row>
    <row r="20185" customHeight="1" spans="7:7">
      <c r="G20185" s="63"/>
    </row>
    <row r="20186" customHeight="1" spans="7:7">
      <c r="G20186" s="63"/>
    </row>
    <row r="20187" customHeight="1" spans="7:7">
      <c r="G20187" s="63"/>
    </row>
    <row r="20188" customHeight="1" spans="7:7">
      <c r="G20188" s="63"/>
    </row>
    <row r="20189" customHeight="1" spans="7:7">
      <c r="G20189" s="63"/>
    </row>
    <row r="20190" customHeight="1" spans="7:7">
      <c r="G20190" s="63"/>
    </row>
    <row r="20191" customHeight="1" spans="7:7">
      <c r="G20191" s="63"/>
    </row>
    <row r="20192" customHeight="1" spans="7:7">
      <c r="G20192" s="63"/>
    </row>
    <row r="20193" customHeight="1" spans="7:7">
      <c r="G20193" s="63"/>
    </row>
    <row r="20194" customHeight="1" spans="7:7">
      <c r="G20194" s="63"/>
    </row>
    <row r="20195" customHeight="1" spans="7:7">
      <c r="G20195" s="63"/>
    </row>
    <row r="20196" customHeight="1" spans="7:7">
      <c r="G20196" s="63"/>
    </row>
    <row r="20197" customHeight="1" spans="7:7">
      <c r="G20197" s="63"/>
    </row>
    <row r="20198" customHeight="1" spans="7:7">
      <c r="G20198" s="63"/>
    </row>
    <row r="20199" customHeight="1" spans="7:7">
      <c r="G20199" s="63"/>
    </row>
    <row r="20200" customHeight="1" spans="7:7">
      <c r="G20200" s="63"/>
    </row>
    <row r="20201" customHeight="1" spans="7:7">
      <c r="G20201" s="63"/>
    </row>
    <row r="20202" customHeight="1" spans="7:7">
      <c r="G20202" s="63"/>
    </row>
    <row r="20203" customHeight="1" spans="7:7">
      <c r="G20203" s="63"/>
    </row>
    <row r="20204" customHeight="1" spans="7:7">
      <c r="G20204" s="63"/>
    </row>
    <row r="20205" customHeight="1" spans="7:7">
      <c r="G20205" s="63"/>
    </row>
    <row r="20206" customHeight="1" spans="7:7">
      <c r="G20206" s="63"/>
    </row>
    <row r="20207" customHeight="1" spans="7:7">
      <c r="G20207" s="63"/>
    </row>
    <row r="20208" customHeight="1" spans="7:7">
      <c r="G20208" s="63"/>
    </row>
    <row r="20209" customHeight="1" spans="7:7">
      <c r="G20209" s="63"/>
    </row>
    <row r="20210" customHeight="1" spans="7:7">
      <c r="G20210" s="63"/>
    </row>
    <row r="20211" customHeight="1" spans="7:7">
      <c r="G20211" s="63"/>
    </row>
    <row r="20212" customHeight="1" spans="7:7">
      <c r="G20212" s="63"/>
    </row>
    <row r="20213" customHeight="1" spans="7:7">
      <c r="G20213" s="63"/>
    </row>
    <row r="20214" customHeight="1" spans="7:7">
      <c r="G20214" s="63"/>
    </row>
    <row r="20215" customHeight="1" spans="7:7">
      <c r="G20215" s="63"/>
    </row>
    <row r="20216" customHeight="1" spans="7:7">
      <c r="G20216" s="63"/>
    </row>
    <row r="20217" customHeight="1" spans="7:7">
      <c r="G20217" s="63"/>
    </row>
    <row r="20218" customHeight="1" spans="7:7">
      <c r="G20218" s="63"/>
    </row>
    <row r="20219" customHeight="1" spans="7:7">
      <c r="G20219" s="63"/>
    </row>
    <row r="20220" customHeight="1" spans="7:7">
      <c r="G20220" s="63"/>
    </row>
    <row r="20221" customHeight="1" spans="7:7">
      <c r="G20221" s="63"/>
    </row>
    <row r="20222" customHeight="1" spans="7:7">
      <c r="G20222" s="63"/>
    </row>
    <row r="20223" customHeight="1" spans="7:7">
      <c r="G20223" s="63"/>
    </row>
    <row r="20224" customHeight="1" spans="7:7">
      <c r="G20224" s="63"/>
    </row>
    <row r="20225" customHeight="1" spans="7:7">
      <c r="G20225" s="63"/>
    </row>
    <row r="20226" customHeight="1" spans="7:7">
      <c r="G20226" s="63"/>
    </row>
    <row r="20227" customHeight="1" spans="7:7">
      <c r="G20227" s="63"/>
    </row>
    <row r="20228" customHeight="1" spans="7:7">
      <c r="G20228" s="63"/>
    </row>
    <row r="20229" customHeight="1" spans="7:7">
      <c r="G20229" s="63"/>
    </row>
    <row r="20230" customHeight="1" spans="7:7">
      <c r="G20230" s="63"/>
    </row>
    <row r="20231" customHeight="1" spans="7:7">
      <c r="G20231" s="63"/>
    </row>
    <row r="20232" customHeight="1" spans="7:7">
      <c r="G20232" s="63"/>
    </row>
    <row r="20233" customHeight="1" spans="7:7">
      <c r="G20233" s="63"/>
    </row>
    <row r="20234" customHeight="1" spans="7:7">
      <c r="G20234" s="63"/>
    </row>
    <row r="20235" customHeight="1" spans="7:7">
      <c r="G20235" s="63"/>
    </row>
    <row r="20236" customHeight="1" spans="7:7">
      <c r="G20236" s="63"/>
    </row>
    <row r="20237" customHeight="1" spans="7:7">
      <c r="G20237" s="63"/>
    </row>
    <row r="20238" customHeight="1" spans="7:7">
      <c r="G20238" s="63"/>
    </row>
    <row r="20239" customHeight="1" spans="7:7">
      <c r="G20239" s="63"/>
    </row>
    <row r="20240" customHeight="1" spans="7:7">
      <c r="G20240" s="63"/>
    </row>
    <row r="20241" customHeight="1" spans="7:7">
      <c r="G20241" s="63"/>
    </row>
    <row r="20242" customHeight="1" spans="7:7">
      <c r="G20242" s="63"/>
    </row>
    <row r="20243" customHeight="1" spans="7:7">
      <c r="G20243" s="63"/>
    </row>
    <row r="20244" customHeight="1" spans="7:7">
      <c r="G20244" s="63"/>
    </row>
    <row r="20245" customHeight="1" spans="7:7">
      <c r="G20245" s="63"/>
    </row>
    <row r="20246" customHeight="1" spans="7:7">
      <c r="G20246" s="63"/>
    </row>
    <row r="20247" customHeight="1" spans="7:7">
      <c r="G20247" s="63"/>
    </row>
    <row r="20248" customHeight="1" spans="7:7">
      <c r="G20248" s="63"/>
    </row>
    <row r="20249" customHeight="1" spans="7:7">
      <c r="G20249" s="63"/>
    </row>
    <row r="20250" customHeight="1" spans="7:7">
      <c r="G20250" s="63"/>
    </row>
    <row r="20251" customHeight="1" spans="7:7">
      <c r="G20251" s="63"/>
    </row>
    <row r="20252" customHeight="1" spans="7:7">
      <c r="G20252" s="63"/>
    </row>
    <row r="20253" customHeight="1" spans="7:7">
      <c r="G20253" s="63"/>
    </row>
    <row r="20254" customHeight="1" spans="7:7">
      <c r="G20254" s="63"/>
    </row>
    <row r="20255" customHeight="1" spans="7:7">
      <c r="G20255" s="63"/>
    </row>
    <row r="20256" customHeight="1" spans="7:7">
      <c r="G20256" s="63"/>
    </row>
    <row r="20257" customHeight="1" spans="7:7">
      <c r="G20257" s="63"/>
    </row>
    <row r="20258" customHeight="1" spans="7:7">
      <c r="G20258" s="63"/>
    </row>
    <row r="20259" customHeight="1" spans="7:7">
      <c r="G20259" s="63"/>
    </row>
    <row r="20260" customHeight="1" spans="7:7">
      <c r="G20260" s="63"/>
    </row>
    <row r="20261" customHeight="1" spans="7:7">
      <c r="G20261" s="63"/>
    </row>
    <row r="20262" customHeight="1" spans="7:7">
      <c r="G20262" s="63"/>
    </row>
    <row r="20263" customHeight="1" spans="7:7">
      <c r="G20263" s="63"/>
    </row>
    <row r="20264" customHeight="1" spans="7:7">
      <c r="G20264" s="63"/>
    </row>
    <row r="20265" customHeight="1" spans="7:7">
      <c r="G20265" s="63"/>
    </row>
    <row r="20266" customHeight="1" spans="7:7">
      <c r="G20266" s="63"/>
    </row>
    <row r="20267" customHeight="1" spans="7:7">
      <c r="G20267" s="63"/>
    </row>
    <row r="20268" customHeight="1" spans="7:7">
      <c r="G20268" s="63"/>
    </row>
    <row r="20269" customHeight="1" spans="7:7">
      <c r="G20269" s="63"/>
    </row>
    <row r="20270" customHeight="1" spans="7:7">
      <c r="G20270" s="63"/>
    </row>
    <row r="20271" customHeight="1" spans="7:7">
      <c r="G20271" s="63"/>
    </row>
    <row r="20272" customHeight="1" spans="7:7">
      <c r="G20272" s="63"/>
    </row>
    <row r="20273" customHeight="1" spans="7:7">
      <c r="G20273" s="63"/>
    </row>
    <row r="20274" customHeight="1" spans="7:7">
      <c r="G20274" s="63"/>
    </row>
    <row r="20275" customHeight="1" spans="7:7">
      <c r="G20275" s="63"/>
    </row>
    <row r="20276" customHeight="1" spans="7:7">
      <c r="G20276" s="63"/>
    </row>
    <row r="20277" customHeight="1" spans="7:7">
      <c r="G20277" s="63"/>
    </row>
    <row r="20278" customHeight="1" spans="7:7">
      <c r="G20278" s="63"/>
    </row>
    <row r="20279" customHeight="1" spans="7:7">
      <c r="G20279" s="63"/>
    </row>
    <row r="20280" customHeight="1" spans="7:7">
      <c r="G20280" s="63"/>
    </row>
    <row r="20281" customHeight="1" spans="7:7">
      <c r="G20281" s="63"/>
    </row>
    <row r="20282" customHeight="1" spans="7:7">
      <c r="G20282" s="63"/>
    </row>
    <row r="20283" customHeight="1" spans="7:7">
      <c r="G20283" s="63"/>
    </row>
    <row r="20284" customHeight="1" spans="7:7">
      <c r="G20284" s="63"/>
    </row>
    <row r="20285" customHeight="1" spans="7:7">
      <c r="G20285" s="63"/>
    </row>
    <row r="20286" customHeight="1" spans="7:7">
      <c r="G20286" s="63"/>
    </row>
    <row r="20287" customHeight="1" spans="7:7">
      <c r="G20287" s="63"/>
    </row>
    <row r="20288" customHeight="1" spans="7:7">
      <c r="G20288" s="63"/>
    </row>
    <row r="20289" customHeight="1" spans="7:7">
      <c r="G20289" s="63"/>
    </row>
    <row r="20290" customHeight="1" spans="7:7">
      <c r="G20290" s="63"/>
    </row>
    <row r="20291" customHeight="1" spans="7:7">
      <c r="G20291" s="63"/>
    </row>
    <row r="20292" customHeight="1" spans="7:7">
      <c r="G20292" s="63"/>
    </row>
    <row r="20293" customHeight="1" spans="7:7">
      <c r="G20293" s="63"/>
    </row>
    <row r="20294" customHeight="1" spans="7:7">
      <c r="G20294" s="63"/>
    </row>
    <row r="20295" customHeight="1" spans="7:7">
      <c r="G20295" s="63"/>
    </row>
    <row r="20296" customHeight="1" spans="7:7">
      <c r="G20296" s="63"/>
    </row>
    <row r="20297" customHeight="1" spans="7:7">
      <c r="G20297" s="63"/>
    </row>
    <row r="20298" customHeight="1" spans="7:7">
      <c r="G20298" s="63"/>
    </row>
    <row r="20299" customHeight="1" spans="7:7">
      <c r="G20299" s="63"/>
    </row>
    <row r="20300" customHeight="1" spans="7:7">
      <c r="G20300" s="63"/>
    </row>
    <row r="20301" customHeight="1" spans="7:7">
      <c r="G20301" s="63"/>
    </row>
    <row r="20302" customHeight="1" spans="7:7">
      <c r="G20302" s="63"/>
    </row>
    <row r="20303" customHeight="1" spans="7:7">
      <c r="G20303" s="63"/>
    </row>
    <row r="20304" customHeight="1" spans="7:7">
      <c r="G20304" s="63"/>
    </row>
    <row r="20305" customHeight="1" spans="7:7">
      <c r="G20305" s="63"/>
    </row>
    <row r="20306" customHeight="1" spans="7:7">
      <c r="G20306" s="63"/>
    </row>
    <row r="20307" customHeight="1" spans="7:7">
      <c r="G20307" s="63"/>
    </row>
    <row r="20308" customHeight="1" spans="7:7">
      <c r="G20308" s="63"/>
    </row>
    <row r="20309" customHeight="1" spans="7:7">
      <c r="G20309" s="63"/>
    </row>
    <row r="20310" customHeight="1" spans="7:7">
      <c r="G20310" s="63"/>
    </row>
    <row r="20311" customHeight="1" spans="7:7">
      <c r="G20311" s="63"/>
    </row>
    <row r="20312" customHeight="1" spans="7:7">
      <c r="G20312" s="63"/>
    </row>
    <row r="20313" customHeight="1" spans="7:7">
      <c r="G20313" s="63"/>
    </row>
    <row r="20314" customHeight="1" spans="7:7">
      <c r="G20314" s="63"/>
    </row>
    <row r="20315" customHeight="1" spans="7:7">
      <c r="G20315" s="63"/>
    </row>
    <row r="20316" customHeight="1" spans="7:7">
      <c r="G20316" s="63"/>
    </row>
    <row r="20317" customHeight="1" spans="7:7">
      <c r="G20317" s="63"/>
    </row>
    <row r="20318" customHeight="1" spans="7:7">
      <c r="G20318" s="63"/>
    </row>
    <row r="20319" customHeight="1" spans="7:7">
      <c r="G20319" s="63"/>
    </row>
    <row r="20320" customHeight="1" spans="7:7">
      <c r="G20320" s="63"/>
    </row>
    <row r="20321" customHeight="1" spans="7:7">
      <c r="G20321" s="63"/>
    </row>
    <row r="20322" customHeight="1" spans="7:7">
      <c r="G20322" s="63"/>
    </row>
    <row r="20323" customHeight="1" spans="7:7">
      <c r="G20323" s="63"/>
    </row>
    <row r="20324" customHeight="1" spans="7:7">
      <c r="G20324" s="63"/>
    </row>
    <row r="20325" customHeight="1" spans="7:7">
      <c r="G20325" s="63"/>
    </row>
    <row r="20326" customHeight="1" spans="7:7">
      <c r="G20326" s="63"/>
    </row>
    <row r="20327" customHeight="1" spans="7:7">
      <c r="G20327" s="63"/>
    </row>
    <row r="20328" customHeight="1" spans="7:7">
      <c r="G20328" s="63"/>
    </row>
    <row r="20329" customHeight="1" spans="7:7">
      <c r="G20329" s="63"/>
    </row>
    <row r="20330" customHeight="1" spans="7:7">
      <c r="G20330" s="63"/>
    </row>
    <row r="20331" customHeight="1" spans="7:7">
      <c r="G20331" s="63"/>
    </row>
    <row r="20332" customHeight="1" spans="7:7">
      <c r="G20332" s="63"/>
    </row>
    <row r="20333" customHeight="1" spans="7:7">
      <c r="G20333" s="63"/>
    </row>
    <row r="20334" customHeight="1" spans="7:7">
      <c r="G20334" s="63"/>
    </row>
    <row r="20335" customHeight="1" spans="7:7">
      <c r="G20335" s="63"/>
    </row>
    <row r="20336" customHeight="1" spans="7:7">
      <c r="G20336" s="63"/>
    </row>
    <row r="20337" customHeight="1" spans="7:7">
      <c r="G20337" s="63"/>
    </row>
    <row r="20338" customHeight="1" spans="7:7">
      <c r="G20338" s="63"/>
    </row>
    <row r="20339" customHeight="1" spans="7:7">
      <c r="G20339" s="63"/>
    </row>
    <row r="20340" customHeight="1" spans="7:7">
      <c r="G20340" s="63"/>
    </row>
    <row r="20341" customHeight="1" spans="7:7">
      <c r="G20341" s="63"/>
    </row>
    <row r="20342" customHeight="1" spans="7:7">
      <c r="G20342" s="63"/>
    </row>
    <row r="20343" customHeight="1" spans="7:7">
      <c r="G20343" s="63"/>
    </row>
    <row r="20344" customHeight="1" spans="7:7">
      <c r="G20344" s="63"/>
    </row>
    <row r="20345" customHeight="1" spans="7:7">
      <c r="G20345" s="63"/>
    </row>
    <row r="20346" customHeight="1" spans="7:7">
      <c r="G20346" s="63"/>
    </row>
    <row r="20347" customHeight="1" spans="7:7">
      <c r="G20347" s="63"/>
    </row>
    <row r="20348" customHeight="1" spans="7:7">
      <c r="G20348" s="63"/>
    </row>
    <row r="20349" customHeight="1" spans="7:7">
      <c r="G20349" s="63"/>
    </row>
    <row r="20350" customHeight="1" spans="7:7">
      <c r="G20350" s="63"/>
    </row>
    <row r="20351" customHeight="1" spans="7:7">
      <c r="G20351" s="63"/>
    </row>
    <row r="20352" customHeight="1" spans="7:7">
      <c r="G20352" s="63"/>
    </row>
    <row r="20353" customHeight="1" spans="7:7">
      <c r="G20353" s="63"/>
    </row>
    <row r="20354" customHeight="1" spans="7:7">
      <c r="G20354" s="63"/>
    </row>
    <row r="20355" customHeight="1" spans="7:7">
      <c r="G20355" s="63"/>
    </row>
    <row r="20356" customHeight="1" spans="7:7">
      <c r="G20356" s="63"/>
    </row>
    <row r="20357" customHeight="1" spans="7:7">
      <c r="G20357" s="63"/>
    </row>
    <row r="20358" customHeight="1" spans="7:7">
      <c r="G20358" s="63"/>
    </row>
    <row r="20359" customHeight="1" spans="7:7">
      <c r="G20359" s="63"/>
    </row>
    <row r="20360" customHeight="1" spans="7:7">
      <c r="G20360" s="63"/>
    </row>
    <row r="20361" customHeight="1" spans="7:7">
      <c r="G20361" s="63"/>
    </row>
    <row r="20362" customHeight="1" spans="7:7">
      <c r="G20362" s="63"/>
    </row>
    <row r="20363" customHeight="1" spans="7:7">
      <c r="G20363" s="63"/>
    </row>
    <row r="20364" customHeight="1" spans="7:7">
      <c r="G20364" s="63"/>
    </row>
    <row r="20365" customHeight="1" spans="7:7">
      <c r="G20365" s="63"/>
    </row>
    <row r="20366" customHeight="1" spans="7:7">
      <c r="G20366" s="63"/>
    </row>
    <row r="20367" customHeight="1" spans="7:7">
      <c r="G20367" s="63"/>
    </row>
    <row r="20368" customHeight="1" spans="7:7">
      <c r="G20368" s="63"/>
    </row>
    <row r="20369" customHeight="1" spans="7:7">
      <c r="G20369" s="63"/>
    </row>
    <row r="20370" customHeight="1" spans="7:7">
      <c r="G20370" s="63"/>
    </row>
    <row r="20371" customHeight="1" spans="7:7">
      <c r="G20371" s="63"/>
    </row>
    <row r="20372" customHeight="1" spans="7:7">
      <c r="G20372" s="63"/>
    </row>
    <row r="20373" customHeight="1" spans="7:7">
      <c r="G20373" s="63"/>
    </row>
    <row r="20374" customHeight="1" spans="7:7">
      <c r="G20374" s="63"/>
    </row>
    <row r="20375" customHeight="1" spans="7:7">
      <c r="G20375" s="63"/>
    </row>
    <row r="20376" customHeight="1" spans="7:7">
      <c r="G20376" s="63"/>
    </row>
    <row r="20377" customHeight="1" spans="7:7">
      <c r="G20377" s="63"/>
    </row>
    <row r="20378" customHeight="1" spans="7:7">
      <c r="G20378" s="63"/>
    </row>
    <row r="20379" customHeight="1" spans="7:7">
      <c r="G20379" s="63"/>
    </row>
    <row r="20380" customHeight="1" spans="7:7">
      <c r="G20380" s="63"/>
    </row>
    <row r="20381" customHeight="1" spans="7:7">
      <c r="G20381" s="63"/>
    </row>
    <row r="20382" customHeight="1" spans="7:7">
      <c r="G20382" s="63"/>
    </row>
    <row r="20383" customHeight="1" spans="7:7">
      <c r="G20383" s="63"/>
    </row>
    <row r="20384" customHeight="1" spans="7:7">
      <c r="G20384" s="63"/>
    </row>
    <row r="20385" customHeight="1" spans="7:7">
      <c r="G20385" s="63"/>
    </row>
    <row r="20386" customHeight="1" spans="7:7">
      <c r="G20386" s="63"/>
    </row>
    <row r="20387" customHeight="1" spans="7:7">
      <c r="G20387" s="63"/>
    </row>
    <row r="20388" customHeight="1" spans="7:7">
      <c r="G20388" s="63"/>
    </row>
    <row r="20389" customHeight="1" spans="7:7">
      <c r="G20389" s="63"/>
    </row>
    <row r="20390" customHeight="1" spans="7:7">
      <c r="G20390" s="63"/>
    </row>
    <row r="20391" customHeight="1" spans="7:7">
      <c r="G20391" s="63"/>
    </row>
    <row r="20392" customHeight="1" spans="7:7">
      <c r="G20392" s="63"/>
    </row>
    <row r="20393" customHeight="1" spans="7:7">
      <c r="G20393" s="63"/>
    </row>
    <row r="20394" customHeight="1" spans="7:7">
      <c r="G20394" s="63"/>
    </row>
    <row r="20395" customHeight="1" spans="7:7">
      <c r="G20395" s="63"/>
    </row>
    <row r="20396" customHeight="1" spans="7:7">
      <c r="G20396" s="63"/>
    </row>
    <row r="20397" customHeight="1" spans="7:7">
      <c r="G20397" s="63"/>
    </row>
    <row r="20398" customHeight="1" spans="7:7">
      <c r="G20398" s="63"/>
    </row>
    <row r="20399" customHeight="1" spans="7:7">
      <c r="G20399" s="63"/>
    </row>
    <row r="20400" customHeight="1" spans="7:7">
      <c r="G20400" s="63"/>
    </row>
    <row r="20401" customHeight="1" spans="7:7">
      <c r="G20401" s="63"/>
    </row>
    <row r="20402" customHeight="1" spans="7:7">
      <c r="G20402" s="63"/>
    </row>
    <row r="20403" customHeight="1" spans="7:7">
      <c r="G20403" s="63"/>
    </row>
    <row r="20404" customHeight="1" spans="7:7">
      <c r="G20404" s="63"/>
    </row>
    <row r="20405" customHeight="1" spans="7:7">
      <c r="G20405" s="63"/>
    </row>
    <row r="20406" customHeight="1" spans="7:7">
      <c r="G20406" s="63"/>
    </row>
    <row r="20407" customHeight="1" spans="7:7">
      <c r="G20407" s="63"/>
    </row>
    <row r="20408" customHeight="1" spans="7:7">
      <c r="G20408" s="63"/>
    </row>
    <row r="20409" customHeight="1" spans="7:7">
      <c r="G20409" s="63"/>
    </row>
    <row r="20410" customHeight="1" spans="7:7">
      <c r="G20410" s="63"/>
    </row>
    <row r="20411" customHeight="1" spans="7:7">
      <c r="G20411" s="63"/>
    </row>
    <row r="20412" customHeight="1" spans="7:7">
      <c r="G20412" s="63"/>
    </row>
    <row r="20413" customHeight="1" spans="7:7">
      <c r="G20413" s="63"/>
    </row>
    <row r="20414" customHeight="1" spans="7:7">
      <c r="G20414" s="63"/>
    </row>
    <row r="20415" customHeight="1" spans="7:7">
      <c r="G20415" s="63"/>
    </row>
    <row r="20416" customHeight="1" spans="7:7">
      <c r="G20416" s="63"/>
    </row>
    <row r="20417" customHeight="1" spans="7:7">
      <c r="G20417" s="63"/>
    </row>
    <row r="20418" customHeight="1" spans="7:7">
      <c r="G20418" s="63"/>
    </row>
    <row r="20419" customHeight="1" spans="7:7">
      <c r="G20419" s="63"/>
    </row>
    <row r="20420" customHeight="1" spans="7:7">
      <c r="G20420" s="63"/>
    </row>
    <row r="20421" customHeight="1" spans="7:7">
      <c r="G20421" s="63"/>
    </row>
    <row r="20422" customHeight="1" spans="7:7">
      <c r="G20422" s="63"/>
    </row>
    <row r="20423" customHeight="1" spans="7:7">
      <c r="G20423" s="63"/>
    </row>
    <row r="20424" customHeight="1" spans="7:7">
      <c r="G20424" s="63"/>
    </row>
    <row r="20425" customHeight="1" spans="7:7">
      <c r="G20425" s="63"/>
    </row>
    <row r="20426" customHeight="1" spans="7:7">
      <c r="G20426" s="63"/>
    </row>
    <row r="20427" customHeight="1" spans="7:7">
      <c r="G20427" s="63"/>
    </row>
    <row r="20428" customHeight="1" spans="7:7">
      <c r="G20428" s="63"/>
    </row>
    <row r="20429" customHeight="1" spans="7:7">
      <c r="G20429" s="63"/>
    </row>
    <row r="20430" customHeight="1" spans="7:7">
      <c r="G20430" s="63"/>
    </row>
    <row r="20431" customHeight="1" spans="7:7">
      <c r="G20431" s="63"/>
    </row>
    <row r="20432" customHeight="1" spans="7:7">
      <c r="G20432" s="63"/>
    </row>
    <row r="20433" customHeight="1" spans="7:7">
      <c r="G20433" s="63"/>
    </row>
    <row r="20434" customHeight="1" spans="7:7">
      <c r="G20434" s="63"/>
    </row>
    <row r="20435" customHeight="1" spans="7:7">
      <c r="G20435" s="63"/>
    </row>
    <row r="20436" customHeight="1" spans="7:7">
      <c r="G20436" s="63"/>
    </row>
    <row r="20437" customHeight="1" spans="7:7">
      <c r="G20437" s="63"/>
    </row>
    <row r="20438" customHeight="1" spans="7:7">
      <c r="G20438" s="63"/>
    </row>
    <row r="20439" customHeight="1" spans="7:7">
      <c r="G20439" s="63"/>
    </row>
    <row r="20440" customHeight="1" spans="7:7">
      <c r="G20440" s="63"/>
    </row>
    <row r="20441" customHeight="1" spans="7:7">
      <c r="G20441" s="63"/>
    </row>
    <row r="20442" customHeight="1" spans="7:7">
      <c r="G20442" s="63"/>
    </row>
    <row r="20443" customHeight="1" spans="7:7">
      <c r="G20443" s="63"/>
    </row>
    <row r="20444" customHeight="1" spans="7:7">
      <c r="G20444" s="63"/>
    </row>
    <row r="20445" customHeight="1" spans="7:7">
      <c r="G20445" s="63"/>
    </row>
    <row r="20446" customHeight="1" spans="7:7">
      <c r="G20446" s="63"/>
    </row>
    <row r="20447" customHeight="1" spans="7:7">
      <c r="G20447" s="63"/>
    </row>
    <row r="20448" customHeight="1" spans="7:7">
      <c r="G20448" s="63"/>
    </row>
    <row r="20449" customHeight="1" spans="7:7">
      <c r="G20449" s="63"/>
    </row>
    <row r="20450" customHeight="1" spans="7:7">
      <c r="G20450" s="63"/>
    </row>
    <row r="20451" customHeight="1" spans="7:7">
      <c r="G20451" s="63"/>
    </row>
    <row r="20452" customHeight="1" spans="7:7">
      <c r="G20452" s="63"/>
    </row>
    <row r="20453" customHeight="1" spans="7:7">
      <c r="G20453" s="63"/>
    </row>
    <row r="20454" customHeight="1" spans="7:7">
      <c r="G20454" s="63"/>
    </row>
    <row r="20455" customHeight="1" spans="7:7">
      <c r="G20455" s="63"/>
    </row>
    <row r="20456" customHeight="1" spans="7:7">
      <c r="G20456" s="63"/>
    </row>
    <row r="20457" customHeight="1" spans="7:7">
      <c r="G20457" s="63"/>
    </row>
    <row r="20458" customHeight="1" spans="7:7">
      <c r="G20458" s="63"/>
    </row>
    <row r="20459" customHeight="1" spans="7:7">
      <c r="G20459" s="63"/>
    </row>
    <row r="20460" customHeight="1" spans="7:7">
      <c r="G20460" s="63"/>
    </row>
    <row r="20461" customHeight="1" spans="7:7">
      <c r="G20461" s="63"/>
    </row>
    <row r="20462" customHeight="1" spans="7:7">
      <c r="G20462" s="63"/>
    </row>
    <row r="20463" customHeight="1" spans="7:7">
      <c r="G20463" s="63"/>
    </row>
    <row r="20464" customHeight="1" spans="7:7">
      <c r="G20464" s="63"/>
    </row>
    <row r="20465" customHeight="1" spans="7:7">
      <c r="G20465" s="63"/>
    </row>
    <row r="20466" customHeight="1" spans="7:7">
      <c r="G20466" s="63"/>
    </row>
    <row r="20467" customHeight="1" spans="7:7">
      <c r="G20467" s="63"/>
    </row>
    <row r="20468" customHeight="1" spans="7:7">
      <c r="G20468" s="63"/>
    </row>
    <row r="20469" customHeight="1" spans="7:7">
      <c r="G20469" s="63"/>
    </row>
    <row r="20470" customHeight="1" spans="7:7">
      <c r="G20470" s="63"/>
    </row>
    <row r="20471" customHeight="1" spans="7:7">
      <c r="G20471" s="63"/>
    </row>
    <row r="20472" customHeight="1" spans="7:7">
      <c r="G20472" s="63"/>
    </row>
    <row r="20473" customHeight="1" spans="7:7">
      <c r="G20473" s="63"/>
    </row>
    <row r="20474" customHeight="1" spans="7:7">
      <c r="G20474" s="63"/>
    </row>
    <row r="20475" customHeight="1" spans="7:7">
      <c r="G20475" s="63"/>
    </row>
    <row r="20476" customHeight="1" spans="7:7">
      <c r="G20476" s="63"/>
    </row>
    <row r="20477" customHeight="1" spans="7:7">
      <c r="G20477" s="63"/>
    </row>
    <row r="20478" customHeight="1" spans="7:7">
      <c r="G20478" s="63"/>
    </row>
    <row r="20479" customHeight="1" spans="7:7">
      <c r="G20479" s="63"/>
    </row>
    <row r="20480" customHeight="1" spans="7:7">
      <c r="G20480" s="63"/>
    </row>
    <row r="20481" customHeight="1" spans="7:7">
      <c r="G20481" s="63"/>
    </row>
    <row r="20482" customHeight="1" spans="7:7">
      <c r="G20482" s="63"/>
    </row>
    <row r="20483" customHeight="1" spans="7:7">
      <c r="G20483" s="63"/>
    </row>
    <row r="20484" customHeight="1" spans="7:7">
      <c r="G20484" s="63"/>
    </row>
    <row r="20485" customHeight="1" spans="7:7">
      <c r="G20485" s="63"/>
    </row>
    <row r="20486" customHeight="1" spans="7:7">
      <c r="G20486" s="63"/>
    </row>
    <row r="20487" customHeight="1" spans="7:7">
      <c r="G20487" s="63"/>
    </row>
    <row r="20488" customHeight="1" spans="7:7">
      <c r="G20488" s="63"/>
    </row>
    <row r="20489" customHeight="1" spans="7:7">
      <c r="G20489" s="63"/>
    </row>
    <row r="20490" customHeight="1" spans="7:7">
      <c r="G20490" s="63"/>
    </row>
    <row r="20491" customHeight="1" spans="7:7">
      <c r="G20491" s="63"/>
    </row>
    <row r="20492" customHeight="1" spans="7:7">
      <c r="G20492" s="63"/>
    </row>
    <row r="20493" customHeight="1" spans="7:7">
      <c r="G20493" s="63"/>
    </row>
    <row r="20494" customHeight="1" spans="7:7">
      <c r="G20494" s="63"/>
    </row>
    <row r="20495" customHeight="1" spans="7:7">
      <c r="G20495" s="63"/>
    </row>
    <row r="20496" customHeight="1" spans="7:7">
      <c r="G20496" s="63"/>
    </row>
    <row r="20497" customHeight="1" spans="7:7">
      <c r="G20497" s="63"/>
    </row>
    <row r="20498" customHeight="1" spans="7:7">
      <c r="G20498" s="63"/>
    </row>
    <row r="20499" customHeight="1" spans="7:7">
      <c r="G20499" s="63"/>
    </row>
    <row r="20500" customHeight="1" spans="7:7">
      <c r="G20500" s="63"/>
    </row>
    <row r="20501" customHeight="1" spans="7:7">
      <c r="G20501" s="63"/>
    </row>
    <row r="20502" customHeight="1" spans="7:7">
      <c r="G20502" s="63"/>
    </row>
    <row r="20503" customHeight="1" spans="7:7">
      <c r="G20503" s="63"/>
    </row>
    <row r="20504" customHeight="1" spans="7:7">
      <c r="G20504" s="63"/>
    </row>
    <row r="20505" customHeight="1" spans="7:7">
      <c r="G20505" s="63"/>
    </row>
    <row r="20506" customHeight="1" spans="7:7">
      <c r="G20506" s="63"/>
    </row>
    <row r="20507" customHeight="1" spans="7:7">
      <c r="G20507" s="63"/>
    </row>
    <row r="20508" customHeight="1" spans="7:7">
      <c r="G20508" s="63"/>
    </row>
    <row r="20509" customHeight="1" spans="7:7">
      <c r="G20509" s="63"/>
    </row>
    <row r="20510" customHeight="1" spans="7:7">
      <c r="G20510" s="63"/>
    </row>
    <row r="20511" customHeight="1" spans="7:7">
      <c r="G20511" s="63"/>
    </row>
    <row r="20512" customHeight="1" spans="7:7">
      <c r="G20512" s="63"/>
    </row>
    <row r="20513" customHeight="1" spans="7:7">
      <c r="G20513" s="63"/>
    </row>
    <row r="20514" customHeight="1" spans="7:7">
      <c r="G20514" s="63"/>
    </row>
    <row r="20515" customHeight="1" spans="7:7">
      <c r="G20515" s="63"/>
    </row>
    <row r="20516" customHeight="1" spans="7:7">
      <c r="G20516" s="63"/>
    </row>
    <row r="20517" customHeight="1" spans="7:7">
      <c r="G20517" s="63"/>
    </row>
    <row r="20518" customHeight="1" spans="7:7">
      <c r="G20518" s="63"/>
    </row>
    <row r="20519" customHeight="1" spans="7:7">
      <c r="G20519" s="63"/>
    </row>
    <row r="20520" customHeight="1" spans="7:7">
      <c r="G20520" s="63"/>
    </row>
    <row r="20521" customHeight="1" spans="7:7">
      <c r="G20521" s="63"/>
    </row>
    <row r="20522" customHeight="1" spans="7:7">
      <c r="G20522" s="63"/>
    </row>
    <row r="20523" customHeight="1" spans="7:7">
      <c r="G20523" s="63"/>
    </row>
    <row r="20524" customHeight="1" spans="7:7">
      <c r="G20524" s="63"/>
    </row>
    <row r="20525" customHeight="1" spans="7:7">
      <c r="G20525" s="63"/>
    </row>
    <row r="20526" customHeight="1" spans="7:7">
      <c r="G20526" s="63"/>
    </row>
    <row r="20527" customHeight="1" spans="7:7">
      <c r="G20527" s="63"/>
    </row>
    <row r="20528" customHeight="1" spans="7:7">
      <c r="G20528" s="63"/>
    </row>
    <row r="20529" customHeight="1" spans="7:7">
      <c r="G20529" s="63"/>
    </row>
    <row r="20530" customHeight="1" spans="7:7">
      <c r="G20530" s="63"/>
    </row>
    <row r="20531" customHeight="1" spans="7:7">
      <c r="G20531" s="63"/>
    </row>
    <row r="20532" customHeight="1" spans="7:7">
      <c r="G20532" s="63"/>
    </row>
    <row r="20533" customHeight="1" spans="7:7">
      <c r="G20533" s="63"/>
    </row>
    <row r="20534" customHeight="1" spans="7:7">
      <c r="G20534" s="63"/>
    </row>
    <row r="20535" customHeight="1" spans="7:7">
      <c r="G20535" s="63"/>
    </row>
    <row r="20536" customHeight="1" spans="7:7">
      <c r="G20536" s="63"/>
    </row>
    <row r="20537" customHeight="1" spans="7:7">
      <c r="G20537" s="63"/>
    </row>
    <row r="20538" customHeight="1" spans="7:7">
      <c r="G20538" s="63"/>
    </row>
    <row r="20539" customHeight="1" spans="7:7">
      <c r="G20539" s="63"/>
    </row>
    <row r="20540" customHeight="1" spans="7:7">
      <c r="G20540" s="63"/>
    </row>
    <row r="20541" customHeight="1" spans="7:7">
      <c r="G20541" s="63"/>
    </row>
    <row r="20542" customHeight="1" spans="7:7">
      <c r="G20542" s="63"/>
    </row>
    <row r="20543" customHeight="1" spans="7:7">
      <c r="G20543" s="63"/>
    </row>
    <row r="20544" customHeight="1" spans="7:7">
      <c r="G20544" s="63"/>
    </row>
    <row r="20545" customHeight="1" spans="7:7">
      <c r="G20545" s="63"/>
    </row>
    <row r="20546" customHeight="1" spans="7:7">
      <c r="G20546" s="63"/>
    </row>
    <row r="20547" customHeight="1" spans="7:7">
      <c r="G20547" s="63"/>
    </row>
    <row r="20548" customHeight="1" spans="7:7">
      <c r="G20548" s="63"/>
    </row>
    <row r="20549" customHeight="1" spans="7:7">
      <c r="G20549" s="63"/>
    </row>
    <row r="20550" customHeight="1" spans="7:7">
      <c r="G20550" s="63"/>
    </row>
    <row r="20551" customHeight="1" spans="7:7">
      <c r="G20551" s="63"/>
    </row>
    <row r="20552" customHeight="1" spans="7:7">
      <c r="G20552" s="63"/>
    </row>
    <row r="20553" customHeight="1" spans="7:7">
      <c r="G20553" s="63"/>
    </row>
    <row r="20554" customHeight="1" spans="7:7">
      <c r="G20554" s="63"/>
    </row>
    <row r="20555" customHeight="1" spans="7:7">
      <c r="G20555" s="63"/>
    </row>
    <row r="20556" customHeight="1" spans="7:7">
      <c r="G20556" s="63"/>
    </row>
    <row r="20557" customHeight="1" spans="7:7">
      <c r="G20557" s="63"/>
    </row>
    <row r="20558" customHeight="1" spans="7:7">
      <c r="G20558" s="63"/>
    </row>
    <row r="20559" customHeight="1" spans="7:7">
      <c r="G20559" s="63"/>
    </row>
    <row r="20560" customHeight="1" spans="7:7">
      <c r="G20560" s="63"/>
    </row>
    <row r="20561" customHeight="1" spans="7:7">
      <c r="G20561" s="63"/>
    </row>
    <row r="20562" customHeight="1" spans="7:7">
      <c r="G20562" s="63"/>
    </row>
    <row r="20563" customHeight="1" spans="7:7">
      <c r="G20563" s="63"/>
    </row>
    <row r="20564" customHeight="1" spans="7:7">
      <c r="G20564" s="63"/>
    </row>
    <row r="20565" customHeight="1" spans="7:7">
      <c r="G20565" s="63"/>
    </row>
    <row r="20566" customHeight="1" spans="7:7">
      <c r="G20566" s="63"/>
    </row>
    <row r="20567" customHeight="1" spans="7:7">
      <c r="G20567" s="63"/>
    </row>
    <row r="20568" customHeight="1" spans="7:7">
      <c r="G20568" s="63"/>
    </row>
    <row r="20569" customHeight="1" spans="7:7">
      <c r="G20569" s="63"/>
    </row>
    <row r="20570" customHeight="1" spans="7:7">
      <c r="G20570" s="63"/>
    </row>
    <row r="20571" customHeight="1" spans="7:7">
      <c r="G20571" s="63"/>
    </row>
    <row r="20572" customHeight="1" spans="7:7">
      <c r="G20572" s="63"/>
    </row>
    <row r="20573" customHeight="1" spans="7:7">
      <c r="G20573" s="63"/>
    </row>
    <row r="20574" customHeight="1" spans="7:7">
      <c r="G20574" s="63"/>
    </row>
    <row r="20575" customHeight="1" spans="7:7">
      <c r="G20575" s="63"/>
    </row>
    <row r="20576" customHeight="1" spans="7:7">
      <c r="G20576" s="63"/>
    </row>
    <row r="20577" customHeight="1" spans="7:7">
      <c r="G20577" s="63"/>
    </row>
    <row r="20578" customHeight="1" spans="7:7">
      <c r="G20578" s="63"/>
    </row>
    <row r="20579" customHeight="1" spans="7:7">
      <c r="G20579" s="63"/>
    </row>
    <row r="20580" customHeight="1" spans="7:7">
      <c r="G20580" s="63"/>
    </row>
    <row r="20581" customHeight="1" spans="7:7">
      <c r="G20581" s="63"/>
    </row>
    <row r="20582" customHeight="1" spans="7:7">
      <c r="G20582" s="63"/>
    </row>
    <row r="20583" customHeight="1" spans="7:7">
      <c r="G20583" s="63"/>
    </row>
    <row r="20584" customHeight="1" spans="7:7">
      <c r="G20584" s="63"/>
    </row>
    <row r="20585" customHeight="1" spans="7:7">
      <c r="G20585" s="63"/>
    </row>
    <row r="20586" customHeight="1" spans="7:7">
      <c r="G20586" s="63"/>
    </row>
    <row r="20587" customHeight="1" spans="7:7">
      <c r="G20587" s="63"/>
    </row>
    <row r="20588" customHeight="1" spans="7:7">
      <c r="G20588" s="63"/>
    </row>
    <row r="20589" customHeight="1" spans="7:7">
      <c r="G20589" s="63"/>
    </row>
    <row r="20590" customHeight="1" spans="7:7">
      <c r="G20590" s="63"/>
    </row>
    <row r="20591" customHeight="1" spans="7:7">
      <c r="G20591" s="63"/>
    </row>
    <row r="20592" customHeight="1" spans="7:7">
      <c r="G20592" s="63"/>
    </row>
    <row r="20593" customHeight="1" spans="7:7">
      <c r="G20593" s="63"/>
    </row>
    <row r="20594" customHeight="1" spans="7:7">
      <c r="G20594" s="63"/>
    </row>
    <row r="20595" customHeight="1" spans="7:7">
      <c r="G20595" s="63"/>
    </row>
    <row r="20596" customHeight="1" spans="7:7">
      <c r="G20596" s="63"/>
    </row>
    <row r="20597" customHeight="1" spans="7:7">
      <c r="G20597" s="63"/>
    </row>
    <row r="20598" customHeight="1" spans="7:7">
      <c r="G20598" s="63"/>
    </row>
    <row r="20599" customHeight="1" spans="7:7">
      <c r="G20599" s="63"/>
    </row>
    <row r="20600" customHeight="1" spans="7:7">
      <c r="G20600" s="63"/>
    </row>
    <row r="20601" customHeight="1" spans="7:7">
      <c r="G20601" s="63"/>
    </row>
    <row r="20602" customHeight="1" spans="7:7">
      <c r="G20602" s="63"/>
    </row>
    <row r="20603" customHeight="1" spans="7:7">
      <c r="G20603" s="63"/>
    </row>
    <row r="20604" customHeight="1" spans="7:7">
      <c r="G20604" s="63"/>
    </row>
    <row r="20605" customHeight="1" spans="7:7">
      <c r="G20605" s="63"/>
    </row>
    <row r="20606" customHeight="1" spans="7:7">
      <c r="G20606" s="63"/>
    </row>
    <row r="20607" customHeight="1" spans="7:7">
      <c r="G20607" s="63"/>
    </row>
    <row r="20608" customHeight="1" spans="7:7">
      <c r="G20608" s="63"/>
    </row>
    <row r="20609" customHeight="1" spans="7:7">
      <c r="G20609" s="63"/>
    </row>
    <row r="20610" customHeight="1" spans="7:7">
      <c r="G20610" s="63"/>
    </row>
    <row r="20611" customHeight="1" spans="7:7">
      <c r="G20611" s="63"/>
    </row>
    <row r="20612" customHeight="1" spans="7:7">
      <c r="G20612" s="63"/>
    </row>
    <row r="20613" customHeight="1" spans="7:7">
      <c r="G20613" s="63"/>
    </row>
    <row r="20614" customHeight="1" spans="7:7">
      <c r="G20614" s="63"/>
    </row>
    <row r="20615" customHeight="1" spans="7:7">
      <c r="G20615" s="63"/>
    </row>
    <row r="20616" customHeight="1" spans="7:7">
      <c r="G20616" s="63"/>
    </row>
    <row r="20617" customHeight="1" spans="7:7">
      <c r="G20617" s="63"/>
    </row>
    <row r="20618" customHeight="1" spans="7:7">
      <c r="G20618" s="63"/>
    </row>
    <row r="20619" customHeight="1" spans="7:7">
      <c r="G20619" s="63"/>
    </row>
    <row r="20620" customHeight="1" spans="7:7">
      <c r="G20620" s="63"/>
    </row>
    <row r="20621" customHeight="1" spans="7:7">
      <c r="G20621" s="63"/>
    </row>
    <row r="20622" customHeight="1" spans="7:7">
      <c r="G20622" s="63"/>
    </row>
    <row r="20623" customHeight="1" spans="7:7">
      <c r="G20623" s="63"/>
    </row>
    <row r="20624" customHeight="1" spans="7:7">
      <c r="G20624" s="63"/>
    </row>
    <row r="20625" customHeight="1" spans="7:7">
      <c r="G20625" s="63"/>
    </row>
    <row r="20626" customHeight="1" spans="7:7">
      <c r="G20626" s="63"/>
    </row>
    <row r="20627" customHeight="1" spans="7:7">
      <c r="G20627" s="63"/>
    </row>
    <row r="20628" customHeight="1" spans="7:7">
      <c r="G20628" s="63"/>
    </row>
    <row r="20629" customHeight="1" spans="7:7">
      <c r="G20629" s="63"/>
    </row>
    <row r="20630" customHeight="1" spans="7:7">
      <c r="G20630" s="63"/>
    </row>
    <row r="20631" customHeight="1" spans="7:7">
      <c r="G20631" s="63"/>
    </row>
    <row r="20632" customHeight="1" spans="7:7">
      <c r="G20632" s="63"/>
    </row>
    <row r="20633" customHeight="1" spans="7:7">
      <c r="G20633" s="63"/>
    </row>
    <row r="20634" customHeight="1" spans="7:7">
      <c r="G20634" s="63"/>
    </row>
    <row r="20635" customHeight="1" spans="7:7">
      <c r="G20635" s="63"/>
    </row>
    <row r="20636" customHeight="1" spans="7:7">
      <c r="G20636" s="63"/>
    </row>
    <row r="20637" customHeight="1" spans="7:7">
      <c r="G20637" s="63"/>
    </row>
    <row r="20638" customHeight="1" spans="7:7">
      <c r="G20638" s="63"/>
    </row>
    <row r="20639" customHeight="1" spans="7:7">
      <c r="G20639" s="63"/>
    </row>
    <row r="20640" customHeight="1" spans="7:7">
      <c r="G20640" s="63"/>
    </row>
    <row r="20641" customHeight="1" spans="7:7">
      <c r="G20641" s="63"/>
    </row>
    <row r="20642" customHeight="1" spans="7:7">
      <c r="G20642" s="63"/>
    </row>
    <row r="20643" customHeight="1" spans="7:7">
      <c r="G20643" s="63"/>
    </row>
    <row r="20644" customHeight="1" spans="7:7">
      <c r="G20644" s="63"/>
    </row>
    <row r="20645" customHeight="1" spans="7:7">
      <c r="G20645" s="63"/>
    </row>
    <row r="20646" customHeight="1" spans="7:7">
      <c r="G20646" s="63"/>
    </row>
    <row r="20647" customHeight="1" spans="7:7">
      <c r="G20647" s="63"/>
    </row>
    <row r="20648" customHeight="1" spans="7:7">
      <c r="G20648" s="63"/>
    </row>
    <row r="20649" customHeight="1" spans="7:7">
      <c r="G20649" s="63"/>
    </row>
    <row r="20650" customHeight="1" spans="7:7">
      <c r="G20650" s="63"/>
    </row>
    <row r="20651" customHeight="1" spans="7:7">
      <c r="G20651" s="63"/>
    </row>
    <row r="20652" customHeight="1" spans="7:7">
      <c r="G20652" s="63"/>
    </row>
    <row r="20653" customHeight="1" spans="7:7">
      <c r="G20653" s="63"/>
    </row>
    <row r="20654" customHeight="1" spans="7:7">
      <c r="G20654" s="63"/>
    </row>
    <row r="20655" customHeight="1" spans="7:7">
      <c r="G20655" s="63"/>
    </row>
    <row r="20656" customHeight="1" spans="7:7">
      <c r="G20656" s="63"/>
    </row>
    <row r="20657" customHeight="1" spans="7:7">
      <c r="G20657" s="63"/>
    </row>
    <row r="20658" customHeight="1" spans="7:7">
      <c r="G20658" s="63"/>
    </row>
    <row r="20659" customHeight="1" spans="7:7">
      <c r="G20659" s="63"/>
    </row>
    <row r="20660" customHeight="1" spans="7:7">
      <c r="G20660" s="63"/>
    </row>
    <row r="20661" customHeight="1" spans="7:7">
      <c r="G20661" s="63"/>
    </row>
    <row r="20662" customHeight="1" spans="7:7">
      <c r="G20662" s="63"/>
    </row>
    <row r="20663" customHeight="1" spans="7:7">
      <c r="G20663" s="63"/>
    </row>
    <row r="20664" customHeight="1" spans="7:7">
      <c r="G20664" s="63"/>
    </row>
    <row r="20665" customHeight="1" spans="7:7">
      <c r="G20665" s="63"/>
    </row>
    <row r="20666" customHeight="1" spans="7:7">
      <c r="G20666" s="63"/>
    </row>
    <row r="20667" customHeight="1" spans="7:7">
      <c r="G20667" s="63"/>
    </row>
    <row r="20668" customHeight="1" spans="7:7">
      <c r="G20668" s="63"/>
    </row>
    <row r="20669" customHeight="1" spans="7:7">
      <c r="G20669" s="63"/>
    </row>
    <row r="20670" customHeight="1" spans="7:7">
      <c r="G20670" s="63"/>
    </row>
    <row r="20671" customHeight="1" spans="7:7">
      <c r="G20671" s="63"/>
    </row>
    <row r="20672" customHeight="1" spans="7:7">
      <c r="G20672" s="63"/>
    </row>
    <row r="20673" customHeight="1" spans="7:7">
      <c r="G20673" s="63"/>
    </row>
    <row r="20674" customHeight="1" spans="7:7">
      <c r="G20674" s="63"/>
    </row>
    <row r="20675" customHeight="1" spans="7:7">
      <c r="G20675" s="63"/>
    </row>
    <row r="20676" customHeight="1" spans="7:7">
      <c r="G20676" s="63"/>
    </row>
    <row r="20677" customHeight="1" spans="7:7">
      <c r="G20677" s="63"/>
    </row>
    <row r="20678" customHeight="1" spans="7:7">
      <c r="G20678" s="63"/>
    </row>
    <row r="20679" customHeight="1" spans="7:7">
      <c r="G20679" s="63"/>
    </row>
    <row r="20680" customHeight="1" spans="7:7">
      <c r="G20680" s="63"/>
    </row>
    <row r="20681" customHeight="1" spans="7:7">
      <c r="G20681" s="63"/>
    </row>
    <row r="20682" customHeight="1" spans="7:7">
      <c r="G20682" s="63"/>
    </row>
    <row r="20683" customHeight="1" spans="7:7">
      <c r="G20683" s="63"/>
    </row>
    <row r="20684" customHeight="1" spans="7:7">
      <c r="G20684" s="63"/>
    </row>
    <row r="20685" customHeight="1" spans="7:7">
      <c r="G20685" s="63"/>
    </row>
    <row r="20686" customHeight="1" spans="7:7">
      <c r="G20686" s="63"/>
    </row>
    <row r="20687" customHeight="1" spans="7:7">
      <c r="G20687" s="63"/>
    </row>
    <row r="20688" customHeight="1" spans="7:7">
      <c r="G20688" s="63"/>
    </row>
    <row r="20689" customHeight="1" spans="7:7">
      <c r="G20689" s="63"/>
    </row>
    <row r="20690" customHeight="1" spans="7:7">
      <c r="G20690" s="63"/>
    </row>
    <row r="20691" customHeight="1" spans="7:7">
      <c r="G20691" s="63"/>
    </row>
    <row r="20692" customHeight="1" spans="7:7">
      <c r="G20692" s="63"/>
    </row>
    <row r="20693" customHeight="1" spans="7:7">
      <c r="G20693" s="63"/>
    </row>
    <row r="20694" customHeight="1" spans="7:7">
      <c r="G20694" s="63"/>
    </row>
    <row r="20695" customHeight="1" spans="7:7">
      <c r="G20695" s="63"/>
    </row>
    <row r="20696" customHeight="1" spans="7:7">
      <c r="G20696" s="63"/>
    </row>
    <row r="20697" customHeight="1" spans="7:7">
      <c r="G20697" s="63"/>
    </row>
    <row r="20698" customHeight="1" spans="7:7">
      <c r="G20698" s="63"/>
    </row>
    <row r="20699" customHeight="1" spans="7:7">
      <c r="G20699" s="63"/>
    </row>
    <row r="20700" customHeight="1" spans="7:7">
      <c r="G20700" s="63"/>
    </row>
    <row r="20701" customHeight="1" spans="7:7">
      <c r="G20701" s="63"/>
    </row>
    <row r="20702" customHeight="1" spans="7:7">
      <c r="G20702" s="63"/>
    </row>
    <row r="20703" customHeight="1" spans="7:7">
      <c r="G20703" s="63"/>
    </row>
    <row r="20704" customHeight="1" spans="7:7">
      <c r="G20704" s="63"/>
    </row>
    <row r="20705" customHeight="1" spans="7:7">
      <c r="G20705" s="63"/>
    </row>
    <row r="20706" customHeight="1" spans="7:7">
      <c r="G20706" s="63"/>
    </row>
    <row r="20707" customHeight="1" spans="7:7">
      <c r="G20707" s="63"/>
    </row>
    <row r="20708" customHeight="1" spans="7:7">
      <c r="G20708" s="63"/>
    </row>
    <row r="20709" customHeight="1" spans="7:7">
      <c r="G20709" s="63"/>
    </row>
    <row r="20710" customHeight="1" spans="7:7">
      <c r="G20710" s="63"/>
    </row>
    <row r="20711" customHeight="1" spans="7:7">
      <c r="G20711" s="63"/>
    </row>
    <row r="20712" customHeight="1" spans="7:7">
      <c r="G20712" s="63"/>
    </row>
    <row r="20713" customHeight="1" spans="7:7">
      <c r="G20713" s="63"/>
    </row>
    <row r="20714" customHeight="1" spans="7:7">
      <c r="G20714" s="63"/>
    </row>
    <row r="20715" customHeight="1" spans="7:7">
      <c r="G20715" s="63"/>
    </row>
    <row r="20716" customHeight="1" spans="7:7">
      <c r="G20716" s="63"/>
    </row>
    <row r="20717" customHeight="1" spans="7:7">
      <c r="G20717" s="63"/>
    </row>
    <row r="20718" customHeight="1" spans="7:7">
      <c r="G20718" s="63"/>
    </row>
    <row r="20719" customHeight="1" spans="7:7">
      <c r="G20719" s="63"/>
    </row>
    <row r="20720" customHeight="1" spans="7:7">
      <c r="G20720" s="63"/>
    </row>
    <row r="20721" customHeight="1" spans="7:7">
      <c r="G20721" s="63"/>
    </row>
    <row r="20722" customHeight="1" spans="7:7">
      <c r="G20722" s="63"/>
    </row>
    <row r="20723" customHeight="1" spans="7:7">
      <c r="G20723" s="63"/>
    </row>
    <row r="20724" customHeight="1" spans="7:7">
      <c r="G20724" s="63"/>
    </row>
    <row r="20725" customHeight="1" spans="7:7">
      <c r="G20725" s="63"/>
    </row>
    <row r="20726" customHeight="1" spans="7:7">
      <c r="G20726" s="63"/>
    </row>
    <row r="20727" customHeight="1" spans="7:7">
      <c r="G20727" s="63"/>
    </row>
    <row r="20728" customHeight="1" spans="7:7">
      <c r="G20728" s="63"/>
    </row>
    <row r="20729" customHeight="1" spans="7:7">
      <c r="G20729" s="63"/>
    </row>
    <row r="20730" customHeight="1" spans="7:7">
      <c r="G20730" s="63"/>
    </row>
    <row r="20731" customHeight="1" spans="7:7">
      <c r="G20731" s="63"/>
    </row>
    <row r="20732" customHeight="1" spans="7:7">
      <c r="G20732" s="63"/>
    </row>
    <row r="20733" customHeight="1" spans="7:7">
      <c r="G20733" s="63"/>
    </row>
    <row r="20734" customHeight="1" spans="7:7">
      <c r="G20734" s="63"/>
    </row>
    <row r="20735" customHeight="1" spans="7:7">
      <c r="G20735" s="63"/>
    </row>
    <row r="20736" customHeight="1" spans="7:7">
      <c r="G20736" s="63"/>
    </row>
    <row r="20737" customHeight="1" spans="7:7">
      <c r="G20737" s="63"/>
    </row>
    <row r="20738" customHeight="1" spans="7:7">
      <c r="G20738" s="63"/>
    </row>
    <row r="20739" customHeight="1" spans="7:7">
      <c r="G20739" s="63"/>
    </row>
    <row r="20740" customHeight="1" spans="7:7">
      <c r="G20740" s="63"/>
    </row>
    <row r="20741" customHeight="1" spans="7:7">
      <c r="G20741" s="63"/>
    </row>
    <row r="20742" customHeight="1" spans="7:7">
      <c r="G20742" s="63"/>
    </row>
    <row r="20743" customHeight="1" spans="7:7">
      <c r="G20743" s="63"/>
    </row>
    <row r="20744" customHeight="1" spans="7:7">
      <c r="G20744" s="63"/>
    </row>
    <row r="20745" customHeight="1" spans="7:7">
      <c r="G20745" s="63"/>
    </row>
    <row r="20746" customHeight="1" spans="7:7">
      <c r="G20746" s="63"/>
    </row>
    <row r="20747" customHeight="1" spans="7:7">
      <c r="G20747" s="63"/>
    </row>
    <row r="20748" customHeight="1" spans="7:7">
      <c r="G20748" s="63"/>
    </row>
    <row r="20749" customHeight="1" spans="7:7">
      <c r="G20749" s="63"/>
    </row>
    <row r="20750" customHeight="1" spans="7:7">
      <c r="G20750" s="63"/>
    </row>
    <row r="20751" customHeight="1" spans="7:7">
      <c r="G20751" s="63"/>
    </row>
    <row r="20752" customHeight="1" spans="7:7">
      <c r="G20752" s="63"/>
    </row>
    <row r="20753" customHeight="1" spans="7:7">
      <c r="G20753" s="63"/>
    </row>
    <row r="20754" customHeight="1" spans="7:7">
      <c r="G20754" s="63"/>
    </row>
    <row r="20755" customHeight="1" spans="7:7">
      <c r="G20755" s="63"/>
    </row>
    <row r="20756" customHeight="1" spans="7:7">
      <c r="G20756" s="63"/>
    </row>
    <row r="20757" customHeight="1" spans="7:7">
      <c r="G20757" s="63"/>
    </row>
    <row r="20758" customHeight="1" spans="7:7">
      <c r="G20758" s="63"/>
    </row>
    <row r="20759" customHeight="1" spans="7:7">
      <c r="G20759" s="63"/>
    </row>
    <row r="20760" customHeight="1" spans="7:7">
      <c r="G20760" s="63"/>
    </row>
    <row r="20761" customHeight="1" spans="7:7">
      <c r="G20761" s="63"/>
    </row>
    <row r="20762" customHeight="1" spans="7:7">
      <c r="G20762" s="63"/>
    </row>
    <row r="20763" customHeight="1" spans="7:7">
      <c r="G20763" s="63"/>
    </row>
    <row r="20764" customHeight="1" spans="7:7">
      <c r="G20764" s="63"/>
    </row>
    <row r="20765" customHeight="1" spans="7:7">
      <c r="G20765" s="63"/>
    </row>
    <row r="20766" customHeight="1" spans="7:7">
      <c r="G20766" s="63"/>
    </row>
    <row r="20767" customHeight="1" spans="7:7">
      <c r="G20767" s="63"/>
    </row>
    <row r="20768" customHeight="1" spans="7:7">
      <c r="G20768" s="63"/>
    </row>
    <row r="20769" customHeight="1" spans="7:7">
      <c r="G20769" s="63"/>
    </row>
    <row r="20770" customHeight="1" spans="7:7">
      <c r="G20770" s="63"/>
    </row>
    <row r="20771" customHeight="1" spans="7:7">
      <c r="G20771" s="63"/>
    </row>
    <row r="20772" customHeight="1" spans="7:7">
      <c r="G20772" s="63"/>
    </row>
    <row r="20773" customHeight="1" spans="7:7">
      <c r="G20773" s="63"/>
    </row>
    <row r="20774" customHeight="1" spans="7:7">
      <c r="G20774" s="63"/>
    </row>
    <row r="20775" customHeight="1" spans="7:7">
      <c r="G20775" s="63"/>
    </row>
    <row r="20776" customHeight="1" spans="7:7">
      <c r="G20776" s="63"/>
    </row>
    <row r="20777" customHeight="1" spans="7:7">
      <c r="G20777" s="63"/>
    </row>
    <row r="20778" customHeight="1" spans="7:7">
      <c r="G20778" s="63"/>
    </row>
    <row r="20779" customHeight="1" spans="7:7">
      <c r="G20779" s="63"/>
    </row>
    <row r="20780" customHeight="1" spans="7:7">
      <c r="G20780" s="63"/>
    </row>
    <row r="20781" customHeight="1" spans="7:7">
      <c r="G20781" s="63"/>
    </row>
    <row r="20782" customHeight="1" spans="7:7">
      <c r="G20782" s="63"/>
    </row>
    <row r="20783" customHeight="1" spans="7:7">
      <c r="G20783" s="63"/>
    </row>
    <row r="20784" customHeight="1" spans="7:7">
      <c r="G20784" s="63"/>
    </row>
    <row r="20785" customHeight="1" spans="7:7">
      <c r="G20785" s="63"/>
    </row>
    <row r="20786" customHeight="1" spans="7:7">
      <c r="G20786" s="63"/>
    </row>
    <row r="20787" customHeight="1" spans="7:7">
      <c r="G20787" s="63"/>
    </row>
    <row r="20788" customHeight="1" spans="7:7">
      <c r="G20788" s="63"/>
    </row>
    <row r="20789" customHeight="1" spans="7:7">
      <c r="G20789" s="63"/>
    </row>
    <row r="20790" customHeight="1" spans="7:7">
      <c r="G20790" s="63"/>
    </row>
    <row r="20791" customHeight="1" spans="7:7">
      <c r="G20791" s="63"/>
    </row>
    <row r="20792" customHeight="1" spans="7:7">
      <c r="G20792" s="63"/>
    </row>
    <row r="20793" customHeight="1" spans="7:7">
      <c r="G20793" s="63"/>
    </row>
    <row r="20794" customHeight="1" spans="7:7">
      <c r="G20794" s="63"/>
    </row>
    <row r="20795" customHeight="1" spans="7:7">
      <c r="G20795" s="63"/>
    </row>
    <row r="20796" customHeight="1" spans="7:7">
      <c r="G20796" s="63"/>
    </row>
    <row r="20797" customHeight="1" spans="7:7">
      <c r="G20797" s="63"/>
    </row>
    <row r="20798" customHeight="1" spans="7:7">
      <c r="G20798" s="63"/>
    </row>
    <row r="20799" customHeight="1" spans="7:7">
      <c r="G20799" s="63"/>
    </row>
    <row r="20800" customHeight="1" spans="7:7">
      <c r="G20800" s="63"/>
    </row>
    <row r="20801" customHeight="1" spans="7:7">
      <c r="G20801" s="63"/>
    </row>
    <row r="20802" customHeight="1" spans="7:7">
      <c r="G20802" s="63"/>
    </row>
    <row r="20803" customHeight="1" spans="7:7">
      <c r="G20803" s="63"/>
    </row>
    <row r="20804" customHeight="1" spans="7:7">
      <c r="G20804" s="63"/>
    </row>
    <row r="20805" customHeight="1" spans="7:7">
      <c r="G20805" s="63"/>
    </row>
    <row r="20806" customHeight="1" spans="7:7">
      <c r="G20806" s="63"/>
    </row>
    <row r="20807" customHeight="1" spans="7:7">
      <c r="G20807" s="63"/>
    </row>
    <row r="20808" customHeight="1" spans="7:7">
      <c r="G20808" s="63"/>
    </row>
    <row r="20809" customHeight="1" spans="7:7">
      <c r="G20809" s="63"/>
    </row>
    <row r="20810" customHeight="1" spans="7:7">
      <c r="G20810" s="63"/>
    </row>
    <row r="20811" customHeight="1" spans="7:7">
      <c r="G20811" s="63"/>
    </row>
    <row r="20812" customHeight="1" spans="7:7">
      <c r="G20812" s="63"/>
    </row>
    <row r="20813" customHeight="1" spans="7:7">
      <c r="G20813" s="63"/>
    </row>
    <row r="20814" customHeight="1" spans="7:7">
      <c r="G20814" s="63"/>
    </row>
    <row r="20815" customHeight="1" spans="7:7">
      <c r="G20815" s="63"/>
    </row>
    <row r="20816" customHeight="1" spans="7:7">
      <c r="G20816" s="63"/>
    </row>
    <row r="20817" customHeight="1" spans="7:7">
      <c r="G20817" s="63"/>
    </row>
    <row r="20818" customHeight="1" spans="7:7">
      <c r="G20818" s="63"/>
    </row>
    <row r="20819" customHeight="1" spans="7:7">
      <c r="G20819" s="63"/>
    </row>
    <row r="20820" customHeight="1" spans="7:7">
      <c r="G20820" s="63"/>
    </row>
    <row r="20821" customHeight="1" spans="7:7">
      <c r="G20821" s="63"/>
    </row>
    <row r="20822" customHeight="1" spans="7:7">
      <c r="G20822" s="63"/>
    </row>
    <row r="20823" customHeight="1" spans="7:7">
      <c r="G20823" s="63"/>
    </row>
    <row r="20824" customHeight="1" spans="7:7">
      <c r="G20824" s="63"/>
    </row>
    <row r="20825" customHeight="1" spans="7:7">
      <c r="G20825" s="63"/>
    </row>
    <row r="20826" customHeight="1" spans="7:7">
      <c r="G20826" s="63"/>
    </row>
    <row r="20827" customHeight="1" spans="7:7">
      <c r="G20827" s="63"/>
    </row>
    <row r="20828" customHeight="1" spans="7:7">
      <c r="G20828" s="63"/>
    </row>
    <row r="20829" customHeight="1" spans="7:7">
      <c r="G20829" s="63"/>
    </row>
    <row r="20830" customHeight="1" spans="7:7">
      <c r="G20830" s="63"/>
    </row>
    <row r="20831" customHeight="1" spans="7:7">
      <c r="G20831" s="63"/>
    </row>
    <row r="20832" customHeight="1" spans="7:7">
      <c r="G20832" s="63"/>
    </row>
    <row r="20833" customHeight="1" spans="7:7">
      <c r="G20833" s="63"/>
    </row>
    <row r="20834" customHeight="1" spans="7:7">
      <c r="G20834" s="63"/>
    </row>
    <row r="20835" customHeight="1" spans="7:7">
      <c r="G20835" s="63"/>
    </row>
    <row r="20836" customHeight="1" spans="7:7">
      <c r="G20836" s="63"/>
    </row>
    <row r="20837" customHeight="1" spans="7:7">
      <c r="G20837" s="63"/>
    </row>
    <row r="20838" customHeight="1" spans="7:7">
      <c r="G20838" s="63"/>
    </row>
    <row r="20839" customHeight="1" spans="7:7">
      <c r="G20839" s="63"/>
    </row>
    <row r="20840" customHeight="1" spans="7:7">
      <c r="G20840" s="63"/>
    </row>
    <row r="20841" customHeight="1" spans="7:7">
      <c r="G20841" s="63"/>
    </row>
    <row r="20842" customHeight="1" spans="7:7">
      <c r="G20842" s="63"/>
    </row>
    <row r="20843" customHeight="1" spans="7:7">
      <c r="G20843" s="63"/>
    </row>
    <row r="20844" customHeight="1" spans="7:7">
      <c r="G20844" s="63"/>
    </row>
    <row r="20845" customHeight="1" spans="7:7">
      <c r="G20845" s="63"/>
    </row>
    <row r="20846" customHeight="1" spans="7:7">
      <c r="G20846" s="63"/>
    </row>
    <row r="20847" customHeight="1" spans="7:7">
      <c r="G20847" s="63"/>
    </row>
    <row r="20848" customHeight="1" spans="7:7">
      <c r="G20848" s="63"/>
    </row>
    <row r="20849" customHeight="1" spans="7:7">
      <c r="G20849" s="63"/>
    </row>
    <row r="20850" customHeight="1" spans="7:7">
      <c r="G20850" s="63"/>
    </row>
    <row r="20851" customHeight="1" spans="7:7">
      <c r="G20851" s="63"/>
    </row>
    <row r="20852" customHeight="1" spans="7:7">
      <c r="G20852" s="63"/>
    </row>
    <row r="20853" customHeight="1" spans="7:7">
      <c r="G20853" s="63"/>
    </row>
    <row r="20854" customHeight="1" spans="7:7">
      <c r="G20854" s="63"/>
    </row>
    <row r="20855" customHeight="1" spans="7:7">
      <c r="G20855" s="63"/>
    </row>
    <row r="20856" customHeight="1" spans="7:7">
      <c r="G20856" s="63"/>
    </row>
    <row r="20857" customHeight="1" spans="7:7">
      <c r="G20857" s="63"/>
    </row>
    <row r="20858" customHeight="1" spans="7:7">
      <c r="G20858" s="63"/>
    </row>
    <row r="20859" customHeight="1" spans="7:7">
      <c r="G20859" s="63"/>
    </row>
    <row r="20860" customHeight="1" spans="7:7">
      <c r="G20860" s="63"/>
    </row>
    <row r="20861" customHeight="1" spans="7:7">
      <c r="G20861" s="63"/>
    </row>
    <row r="20862" customHeight="1" spans="7:7">
      <c r="G20862" s="63"/>
    </row>
    <row r="20863" customHeight="1" spans="7:7">
      <c r="G20863" s="63"/>
    </row>
    <row r="20864" customHeight="1" spans="7:7">
      <c r="G20864" s="63"/>
    </row>
    <row r="20865" customHeight="1" spans="7:7">
      <c r="G20865" s="63"/>
    </row>
    <row r="20866" customHeight="1" spans="7:7">
      <c r="G20866" s="63"/>
    </row>
    <row r="20867" customHeight="1" spans="7:7">
      <c r="G20867" s="63"/>
    </row>
    <row r="20868" customHeight="1" spans="7:7">
      <c r="G20868" s="63"/>
    </row>
    <row r="20869" customHeight="1" spans="7:7">
      <c r="G20869" s="63"/>
    </row>
    <row r="20870" customHeight="1" spans="7:7">
      <c r="G20870" s="63"/>
    </row>
    <row r="20871" customHeight="1" spans="7:7">
      <c r="G20871" s="63"/>
    </row>
    <row r="20872" customHeight="1" spans="7:7">
      <c r="G20872" s="63"/>
    </row>
    <row r="20873" customHeight="1" spans="7:7">
      <c r="G20873" s="63"/>
    </row>
    <row r="20874" customHeight="1" spans="7:7">
      <c r="G20874" s="63"/>
    </row>
    <row r="20875" customHeight="1" spans="7:7">
      <c r="G20875" s="63"/>
    </row>
    <row r="20876" customHeight="1" spans="7:7">
      <c r="G20876" s="63"/>
    </row>
    <row r="20877" customHeight="1" spans="7:7">
      <c r="G20877" s="63"/>
    </row>
    <row r="20878" customHeight="1" spans="7:7">
      <c r="G20878" s="63"/>
    </row>
    <row r="20879" customHeight="1" spans="7:7">
      <c r="G20879" s="63"/>
    </row>
    <row r="20880" customHeight="1" spans="7:7">
      <c r="G20880" s="63"/>
    </row>
    <row r="20881" customHeight="1" spans="7:7">
      <c r="G20881" s="63"/>
    </row>
    <row r="20882" customHeight="1" spans="7:7">
      <c r="G20882" s="63"/>
    </row>
    <row r="20883" customHeight="1" spans="7:7">
      <c r="G20883" s="63"/>
    </row>
    <row r="20884" customHeight="1" spans="7:7">
      <c r="G20884" s="63"/>
    </row>
    <row r="20885" customHeight="1" spans="7:7">
      <c r="G20885" s="63"/>
    </row>
    <row r="20886" customHeight="1" spans="7:7">
      <c r="G20886" s="63"/>
    </row>
    <row r="20887" customHeight="1" spans="7:7">
      <c r="G20887" s="63"/>
    </row>
    <row r="20888" customHeight="1" spans="7:7">
      <c r="G20888" s="63"/>
    </row>
    <row r="20889" customHeight="1" spans="7:7">
      <c r="G20889" s="63"/>
    </row>
    <row r="20890" customHeight="1" spans="7:7">
      <c r="G20890" s="63"/>
    </row>
    <row r="20891" customHeight="1" spans="7:7">
      <c r="G20891" s="63"/>
    </row>
    <row r="20892" customHeight="1" spans="7:7">
      <c r="G20892" s="63"/>
    </row>
    <row r="20893" customHeight="1" spans="7:7">
      <c r="G20893" s="63"/>
    </row>
    <row r="20894" customHeight="1" spans="7:7">
      <c r="G20894" s="63"/>
    </row>
    <row r="20895" customHeight="1" spans="7:7">
      <c r="G20895" s="63"/>
    </row>
    <row r="20896" customHeight="1" spans="7:7">
      <c r="G20896" s="63"/>
    </row>
    <row r="20897" customHeight="1" spans="7:7">
      <c r="G20897" s="63"/>
    </row>
    <row r="20898" customHeight="1" spans="7:7">
      <c r="G20898" s="63"/>
    </row>
    <row r="20899" customHeight="1" spans="7:7">
      <c r="G20899" s="63"/>
    </row>
    <row r="20900" customHeight="1" spans="7:7">
      <c r="G20900" s="63"/>
    </row>
    <row r="20901" customHeight="1" spans="7:7">
      <c r="G20901" s="63"/>
    </row>
    <row r="20902" customHeight="1" spans="7:7">
      <c r="G20902" s="63"/>
    </row>
    <row r="20903" customHeight="1" spans="7:7">
      <c r="G20903" s="63"/>
    </row>
    <row r="20904" customHeight="1" spans="7:7">
      <c r="G20904" s="63"/>
    </row>
    <row r="20905" customHeight="1" spans="7:7">
      <c r="G20905" s="63"/>
    </row>
    <row r="20906" customHeight="1" spans="7:7">
      <c r="G20906" s="63"/>
    </row>
    <row r="20907" customHeight="1" spans="7:7">
      <c r="G20907" s="63"/>
    </row>
    <row r="20908" customHeight="1" spans="7:7">
      <c r="G20908" s="63"/>
    </row>
    <row r="20909" customHeight="1" spans="7:7">
      <c r="G20909" s="63"/>
    </row>
    <row r="20910" customHeight="1" spans="7:7">
      <c r="G20910" s="63"/>
    </row>
    <row r="20911" customHeight="1" spans="7:7">
      <c r="G20911" s="63"/>
    </row>
    <row r="20912" customHeight="1" spans="7:7">
      <c r="G20912" s="63"/>
    </row>
    <row r="20913" customHeight="1" spans="7:7">
      <c r="G20913" s="63"/>
    </row>
    <row r="20914" customHeight="1" spans="7:7">
      <c r="G20914" s="63"/>
    </row>
    <row r="20915" customHeight="1" spans="7:7">
      <c r="G20915" s="63"/>
    </row>
    <row r="20916" customHeight="1" spans="7:7">
      <c r="G20916" s="63"/>
    </row>
    <row r="20917" customHeight="1" spans="7:7">
      <c r="G20917" s="63"/>
    </row>
    <row r="20918" customHeight="1" spans="7:7">
      <c r="G20918" s="63"/>
    </row>
    <row r="20919" customHeight="1" spans="7:7">
      <c r="G20919" s="63"/>
    </row>
    <row r="20920" customHeight="1" spans="7:7">
      <c r="G20920" s="63"/>
    </row>
    <row r="20921" customHeight="1" spans="7:7">
      <c r="G20921" s="63"/>
    </row>
    <row r="20922" customHeight="1" spans="7:7">
      <c r="G20922" s="63"/>
    </row>
    <row r="20923" customHeight="1" spans="7:7">
      <c r="G20923" s="63"/>
    </row>
    <row r="20924" customHeight="1" spans="7:7">
      <c r="G20924" s="63"/>
    </row>
    <row r="20925" customHeight="1" spans="7:7">
      <c r="G20925" s="63"/>
    </row>
    <row r="20926" customHeight="1" spans="7:7">
      <c r="G20926" s="63"/>
    </row>
    <row r="20927" customHeight="1" spans="7:7">
      <c r="G20927" s="63"/>
    </row>
    <row r="20928" customHeight="1" spans="7:7">
      <c r="G20928" s="63"/>
    </row>
    <row r="20929" customHeight="1" spans="7:7">
      <c r="G20929" s="63"/>
    </row>
    <row r="20930" customHeight="1" spans="7:7">
      <c r="G20930" s="63"/>
    </row>
    <row r="20931" customHeight="1" spans="7:7">
      <c r="G20931" s="63"/>
    </row>
    <row r="20932" customHeight="1" spans="7:7">
      <c r="G20932" s="63"/>
    </row>
    <row r="20933" customHeight="1" spans="7:7">
      <c r="G20933" s="63"/>
    </row>
    <row r="20934" customHeight="1" spans="7:7">
      <c r="G20934" s="63"/>
    </row>
    <row r="20935" customHeight="1" spans="7:7">
      <c r="G20935" s="63"/>
    </row>
    <row r="20936" customHeight="1" spans="7:7">
      <c r="G20936" s="63"/>
    </row>
    <row r="20937" customHeight="1" spans="7:7">
      <c r="G20937" s="63"/>
    </row>
    <row r="20938" customHeight="1" spans="7:7">
      <c r="G20938" s="63"/>
    </row>
    <row r="20939" customHeight="1" spans="7:7">
      <c r="G20939" s="63"/>
    </row>
    <row r="20940" customHeight="1" spans="7:7">
      <c r="G20940" s="63"/>
    </row>
    <row r="20941" customHeight="1" spans="7:7">
      <c r="G20941" s="63"/>
    </row>
    <row r="20942" customHeight="1" spans="7:7">
      <c r="G20942" s="63"/>
    </row>
    <row r="20943" customHeight="1" spans="7:7">
      <c r="G20943" s="63"/>
    </row>
    <row r="20944" customHeight="1" spans="7:7">
      <c r="G20944" s="63"/>
    </row>
    <row r="20945" customHeight="1" spans="7:7">
      <c r="G20945" s="63"/>
    </row>
    <row r="20946" customHeight="1" spans="7:7">
      <c r="G20946" s="63"/>
    </row>
    <row r="20947" customHeight="1" spans="7:7">
      <c r="G20947" s="63"/>
    </row>
    <row r="20948" customHeight="1" spans="7:7">
      <c r="G20948" s="63"/>
    </row>
    <row r="20949" customHeight="1" spans="7:7">
      <c r="G20949" s="63"/>
    </row>
    <row r="20950" customHeight="1" spans="7:7">
      <c r="G20950" s="63"/>
    </row>
    <row r="20951" customHeight="1" spans="7:7">
      <c r="G20951" s="63"/>
    </row>
    <row r="20952" customHeight="1" spans="7:7">
      <c r="G20952" s="63"/>
    </row>
    <row r="20953" customHeight="1" spans="7:7">
      <c r="G20953" s="63"/>
    </row>
    <row r="20954" customHeight="1" spans="7:7">
      <c r="G20954" s="63"/>
    </row>
    <row r="20955" customHeight="1" spans="7:7">
      <c r="G20955" s="63"/>
    </row>
    <row r="20956" customHeight="1" spans="7:7">
      <c r="G20956" s="63"/>
    </row>
    <row r="20957" customHeight="1" spans="7:7">
      <c r="G20957" s="63"/>
    </row>
    <row r="20958" customHeight="1" spans="7:7">
      <c r="G20958" s="63"/>
    </row>
    <row r="20959" customHeight="1" spans="7:7">
      <c r="G20959" s="63"/>
    </row>
    <row r="20960" customHeight="1" spans="7:7">
      <c r="G20960" s="63"/>
    </row>
    <row r="20961" customHeight="1" spans="7:7">
      <c r="G20961" s="63"/>
    </row>
    <row r="20962" customHeight="1" spans="7:7">
      <c r="G20962" s="63"/>
    </row>
    <row r="20963" customHeight="1" spans="7:7">
      <c r="G20963" s="63"/>
    </row>
    <row r="20964" customHeight="1" spans="7:7">
      <c r="G20964" s="63"/>
    </row>
    <row r="20965" customHeight="1" spans="7:7">
      <c r="G20965" s="63"/>
    </row>
    <row r="20966" customHeight="1" spans="7:7">
      <c r="G20966" s="63"/>
    </row>
    <row r="20967" customHeight="1" spans="7:7">
      <c r="G20967" s="63"/>
    </row>
    <row r="20968" customHeight="1" spans="7:7">
      <c r="G20968" s="63"/>
    </row>
    <row r="20969" customHeight="1" spans="7:7">
      <c r="G20969" s="63"/>
    </row>
    <row r="20970" customHeight="1" spans="7:7">
      <c r="G20970" s="63"/>
    </row>
    <row r="20971" customHeight="1" spans="7:7">
      <c r="G20971" s="63"/>
    </row>
    <row r="20972" customHeight="1" spans="7:7">
      <c r="G20972" s="63"/>
    </row>
    <row r="20973" customHeight="1" spans="7:7">
      <c r="G20973" s="63"/>
    </row>
    <row r="20974" customHeight="1" spans="7:7">
      <c r="G20974" s="63"/>
    </row>
    <row r="20975" customHeight="1" spans="7:7">
      <c r="G20975" s="63"/>
    </row>
    <row r="20976" customHeight="1" spans="7:7">
      <c r="G20976" s="63"/>
    </row>
    <row r="20977" customHeight="1" spans="7:7">
      <c r="G20977" s="63"/>
    </row>
    <row r="20978" customHeight="1" spans="7:7">
      <c r="G20978" s="63"/>
    </row>
    <row r="20979" customHeight="1" spans="7:7">
      <c r="G20979" s="63"/>
    </row>
    <row r="20980" customHeight="1" spans="7:7">
      <c r="G20980" s="63"/>
    </row>
    <row r="20981" customHeight="1" spans="7:7">
      <c r="G20981" s="63"/>
    </row>
    <row r="20982" customHeight="1" spans="7:7">
      <c r="G20982" s="63"/>
    </row>
    <row r="20983" customHeight="1" spans="7:7">
      <c r="G20983" s="63"/>
    </row>
    <row r="20984" customHeight="1" spans="7:7">
      <c r="G20984" s="63"/>
    </row>
    <row r="20985" customHeight="1" spans="7:7">
      <c r="G20985" s="63"/>
    </row>
    <row r="20986" customHeight="1" spans="7:7">
      <c r="G20986" s="63"/>
    </row>
    <row r="20987" customHeight="1" spans="7:7">
      <c r="G20987" s="63"/>
    </row>
    <row r="20988" customHeight="1" spans="7:7">
      <c r="G20988" s="63"/>
    </row>
    <row r="20989" customHeight="1" spans="7:7">
      <c r="G20989" s="63"/>
    </row>
    <row r="20990" customHeight="1" spans="7:7">
      <c r="G20990" s="63"/>
    </row>
    <row r="20991" customHeight="1" spans="7:7">
      <c r="G20991" s="63"/>
    </row>
    <row r="20992" customHeight="1" spans="7:7">
      <c r="G20992" s="63"/>
    </row>
    <row r="20993" customHeight="1" spans="7:7">
      <c r="G20993" s="63"/>
    </row>
    <row r="20994" customHeight="1" spans="7:7">
      <c r="G20994" s="63"/>
    </row>
    <row r="20995" customHeight="1" spans="7:7">
      <c r="G20995" s="63"/>
    </row>
    <row r="20996" customHeight="1" spans="7:7">
      <c r="G20996" s="63"/>
    </row>
    <row r="20997" customHeight="1" spans="7:7">
      <c r="G20997" s="63"/>
    </row>
    <row r="20998" customHeight="1" spans="7:7">
      <c r="G20998" s="63"/>
    </row>
    <row r="20999" customHeight="1" spans="7:7">
      <c r="G20999" s="63"/>
    </row>
    <row r="21000" customHeight="1" spans="7:7">
      <c r="G21000" s="63"/>
    </row>
    <row r="21001" customHeight="1" spans="7:7">
      <c r="G21001" s="63"/>
    </row>
    <row r="21002" customHeight="1" spans="7:7">
      <c r="G21002" s="63"/>
    </row>
    <row r="21003" customHeight="1" spans="7:7">
      <c r="G21003" s="63"/>
    </row>
    <row r="21004" customHeight="1" spans="7:7">
      <c r="G21004" s="63"/>
    </row>
    <row r="21005" customHeight="1" spans="7:7">
      <c r="G21005" s="63"/>
    </row>
    <row r="21006" customHeight="1" spans="7:7">
      <c r="G21006" s="63"/>
    </row>
    <row r="21007" customHeight="1" spans="7:7">
      <c r="G21007" s="63"/>
    </row>
    <row r="21008" customHeight="1" spans="7:7">
      <c r="G21008" s="63"/>
    </row>
    <row r="21009" customHeight="1" spans="7:7">
      <c r="G21009" s="63"/>
    </row>
    <row r="21010" customHeight="1" spans="7:7">
      <c r="G21010" s="63"/>
    </row>
    <row r="21011" customHeight="1" spans="7:7">
      <c r="G21011" s="63"/>
    </row>
    <row r="21012" customHeight="1" spans="7:7">
      <c r="G21012" s="63"/>
    </row>
    <row r="21013" customHeight="1" spans="7:7">
      <c r="G21013" s="63"/>
    </row>
    <row r="21014" customHeight="1" spans="7:7">
      <c r="G21014" s="63"/>
    </row>
    <row r="21015" customHeight="1" spans="7:7">
      <c r="G21015" s="63"/>
    </row>
    <row r="21016" customHeight="1" spans="7:7">
      <c r="G21016" s="63"/>
    </row>
    <row r="21017" customHeight="1" spans="7:7">
      <c r="G21017" s="63"/>
    </row>
    <row r="21018" customHeight="1" spans="7:7">
      <c r="G21018" s="63"/>
    </row>
    <row r="21019" customHeight="1" spans="7:7">
      <c r="G21019" s="63"/>
    </row>
    <row r="21020" customHeight="1" spans="7:7">
      <c r="G21020" s="63"/>
    </row>
    <row r="21021" customHeight="1" spans="7:7">
      <c r="G21021" s="63"/>
    </row>
    <row r="21022" customHeight="1" spans="7:7">
      <c r="G21022" s="63"/>
    </row>
    <row r="21023" customHeight="1" spans="7:7">
      <c r="G21023" s="63"/>
    </row>
    <row r="21024" customHeight="1" spans="7:7">
      <c r="G21024" s="63"/>
    </row>
    <row r="21025" customHeight="1" spans="7:7">
      <c r="G21025" s="63"/>
    </row>
    <row r="21026" customHeight="1" spans="7:7">
      <c r="G21026" s="63"/>
    </row>
    <row r="21027" customHeight="1" spans="7:7">
      <c r="G21027" s="63"/>
    </row>
    <row r="21028" customHeight="1" spans="7:7">
      <c r="G21028" s="63"/>
    </row>
    <row r="21029" customHeight="1" spans="7:7">
      <c r="G21029" s="63"/>
    </row>
    <row r="21030" customHeight="1" spans="7:7">
      <c r="G21030" s="63"/>
    </row>
    <row r="21031" customHeight="1" spans="7:7">
      <c r="G21031" s="63"/>
    </row>
    <row r="21032" customHeight="1" spans="7:7">
      <c r="G21032" s="63"/>
    </row>
    <row r="21033" customHeight="1" spans="7:7">
      <c r="G21033" s="63"/>
    </row>
    <row r="21034" customHeight="1" spans="7:7">
      <c r="G21034" s="63"/>
    </row>
    <row r="21035" customHeight="1" spans="7:7">
      <c r="G21035" s="63"/>
    </row>
    <row r="21036" customHeight="1" spans="7:7">
      <c r="G21036" s="63"/>
    </row>
    <row r="21037" customHeight="1" spans="7:7">
      <c r="G21037" s="63"/>
    </row>
    <row r="21038" customHeight="1" spans="7:7">
      <c r="G21038" s="63"/>
    </row>
    <row r="21039" customHeight="1" spans="7:7">
      <c r="G21039" s="63"/>
    </row>
    <row r="21040" customHeight="1" spans="7:7">
      <c r="G21040" s="63"/>
    </row>
    <row r="21041" customHeight="1" spans="7:7">
      <c r="G21041" s="63"/>
    </row>
    <row r="21042" customHeight="1" spans="7:7">
      <c r="G21042" s="63"/>
    </row>
    <row r="21043" customHeight="1" spans="7:7">
      <c r="G21043" s="63"/>
    </row>
    <row r="21044" customHeight="1" spans="7:7">
      <c r="G21044" s="63"/>
    </row>
    <row r="21045" customHeight="1" spans="7:7">
      <c r="G21045" s="63"/>
    </row>
    <row r="21046" customHeight="1" spans="7:7">
      <c r="G21046" s="63"/>
    </row>
    <row r="21047" customHeight="1" spans="7:7">
      <c r="G21047" s="63"/>
    </row>
    <row r="21048" customHeight="1" spans="7:7">
      <c r="G21048" s="63"/>
    </row>
    <row r="21049" customHeight="1" spans="7:7">
      <c r="G21049" s="63"/>
    </row>
    <row r="21050" customHeight="1" spans="7:7">
      <c r="G21050" s="63"/>
    </row>
    <row r="21051" customHeight="1" spans="7:7">
      <c r="G21051" s="63"/>
    </row>
    <row r="21052" customHeight="1" spans="7:7">
      <c r="G21052" s="63"/>
    </row>
    <row r="21053" customHeight="1" spans="7:7">
      <c r="G21053" s="63"/>
    </row>
    <row r="21054" customHeight="1" spans="7:7">
      <c r="G21054" s="63"/>
    </row>
    <row r="21055" customHeight="1" spans="7:7">
      <c r="G21055" s="63"/>
    </row>
    <row r="21056" customHeight="1" spans="7:7">
      <c r="G21056" s="63"/>
    </row>
    <row r="21057" customHeight="1" spans="7:7">
      <c r="G21057" s="63"/>
    </row>
    <row r="21058" customHeight="1" spans="7:7">
      <c r="G21058" s="63"/>
    </row>
    <row r="21059" customHeight="1" spans="7:7">
      <c r="G21059" s="63"/>
    </row>
    <row r="21060" customHeight="1" spans="7:7">
      <c r="G21060" s="63"/>
    </row>
    <row r="21061" customHeight="1" spans="7:7">
      <c r="G21061" s="63"/>
    </row>
    <row r="21062" customHeight="1" spans="7:7">
      <c r="G21062" s="63"/>
    </row>
    <row r="21063" customHeight="1" spans="7:7">
      <c r="G21063" s="63"/>
    </row>
    <row r="21064" customHeight="1" spans="7:7">
      <c r="G21064" s="63"/>
    </row>
    <row r="21065" customHeight="1" spans="7:7">
      <c r="G21065" s="63"/>
    </row>
    <row r="21066" customHeight="1" spans="7:7">
      <c r="G21066" s="63"/>
    </row>
    <row r="21067" customHeight="1" spans="7:7">
      <c r="G21067" s="63"/>
    </row>
    <row r="21068" customHeight="1" spans="7:7">
      <c r="G21068" s="63"/>
    </row>
    <row r="21069" customHeight="1" spans="7:7">
      <c r="G21069" s="63"/>
    </row>
    <row r="21070" customHeight="1" spans="7:7">
      <c r="G21070" s="63"/>
    </row>
    <row r="21071" customHeight="1" spans="7:7">
      <c r="G21071" s="63"/>
    </row>
    <row r="21072" customHeight="1" spans="7:7">
      <c r="G21072" s="63"/>
    </row>
    <row r="21073" customHeight="1" spans="7:7">
      <c r="G21073" s="63"/>
    </row>
    <row r="21074" customHeight="1" spans="7:7">
      <c r="G21074" s="63"/>
    </row>
    <row r="21075" customHeight="1" spans="7:7">
      <c r="G21075" s="63"/>
    </row>
    <row r="21076" customHeight="1" spans="7:7">
      <c r="G21076" s="63"/>
    </row>
    <row r="21077" customHeight="1" spans="7:7">
      <c r="G21077" s="63"/>
    </row>
    <row r="21078" customHeight="1" spans="7:7">
      <c r="G21078" s="63"/>
    </row>
    <row r="21079" customHeight="1" spans="7:7">
      <c r="G21079" s="63"/>
    </row>
    <row r="21080" customHeight="1" spans="7:7">
      <c r="G21080" s="63"/>
    </row>
    <row r="21081" customHeight="1" spans="7:7">
      <c r="G21081" s="63"/>
    </row>
    <row r="21082" customHeight="1" spans="7:7">
      <c r="G21082" s="63"/>
    </row>
    <row r="21083" customHeight="1" spans="7:7">
      <c r="G21083" s="63"/>
    </row>
    <row r="21084" customHeight="1" spans="7:7">
      <c r="G21084" s="63"/>
    </row>
    <row r="21085" customHeight="1" spans="7:7">
      <c r="G21085" s="63"/>
    </row>
    <row r="21086" customHeight="1" spans="7:7">
      <c r="G21086" s="63"/>
    </row>
    <row r="21087" customHeight="1" spans="7:7">
      <c r="G21087" s="63"/>
    </row>
    <row r="21088" customHeight="1" spans="7:7">
      <c r="G21088" s="63"/>
    </row>
    <row r="21089" customHeight="1" spans="7:7">
      <c r="G21089" s="63"/>
    </row>
    <row r="21090" customHeight="1" spans="7:7">
      <c r="G21090" s="63"/>
    </row>
    <row r="21091" customHeight="1" spans="7:7">
      <c r="G21091" s="63"/>
    </row>
    <row r="21092" customHeight="1" spans="7:7">
      <c r="G21092" s="63"/>
    </row>
    <row r="21093" customHeight="1" spans="7:7">
      <c r="G21093" s="63"/>
    </row>
    <row r="21094" customHeight="1" spans="7:7">
      <c r="G21094" s="63"/>
    </row>
    <row r="21095" customHeight="1" spans="7:7">
      <c r="G21095" s="63"/>
    </row>
    <row r="21096" customHeight="1" spans="7:7">
      <c r="G21096" s="63"/>
    </row>
    <row r="21097" customHeight="1" spans="7:7">
      <c r="G21097" s="63"/>
    </row>
    <row r="21098" customHeight="1" spans="7:7">
      <c r="G21098" s="63"/>
    </row>
    <row r="21099" customHeight="1" spans="7:7">
      <c r="G21099" s="63"/>
    </row>
    <row r="21100" customHeight="1" spans="7:7">
      <c r="G21100" s="63"/>
    </row>
    <row r="21101" customHeight="1" spans="7:7">
      <c r="G21101" s="63"/>
    </row>
    <row r="21102" customHeight="1" spans="7:7">
      <c r="G21102" s="63"/>
    </row>
    <row r="21103" customHeight="1" spans="7:7">
      <c r="G21103" s="63"/>
    </row>
    <row r="21104" customHeight="1" spans="7:7">
      <c r="G21104" s="63"/>
    </row>
    <row r="21105" customHeight="1" spans="7:7">
      <c r="G21105" s="63"/>
    </row>
    <row r="21106" customHeight="1" spans="7:7">
      <c r="G21106" s="63"/>
    </row>
    <row r="21107" customHeight="1" spans="7:7">
      <c r="G21107" s="63"/>
    </row>
    <row r="21108" customHeight="1" spans="7:7">
      <c r="G21108" s="63"/>
    </row>
    <row r="21109" customHeight="1" spans="7:7">
      <c r="G21109" s="63"/>
    </row>
    <row r="21110" customHeight="1" spans="7:7">
      <c r="G21110" s="63"/>
    </row>
    <row r="21111" customHeight="1" spans="7:7">
      <c r="G21111" s="63"/>
    </row>
    <row r="21112" customHeight="1" spans="7:7">
      <c r="G21112" s="63"/>
    </row>
    <row r="21113" customHeight="1" spans="7:7">
      <c r="G21113" s="63"/>
    </row>
    <row r="21114" customHeight="1" spans="7:7">
      <c r="G21114" s="63"/>
    </row>
    <row r="21115" customHeight="1" spans="7:7">
      <c r="G21115" s="63"/>
    </row>
    <row r="21116" customHeight="1" spans="7:7">
      <c r="G21116" s="63"/>
    </row>
    <row r="21117" customHeight="1" spans="7:7">
      <c r="G21117" s="63"/>
    </row>
    <row r="21118" customHeight="1" spans="7:7">
      <c r="G21118" s="63"/>
    </row>
    <row r="21119" customHeight="1" spans="7:7">
      <c r="G21119" s="63"/>
    </row>
    <row r="21120" customHeight="1" spans="7:7">
      <c r="G21120" s="63"/>
    </row>
    <row r="21121" customHeight="1" spans="7:7">
      <c r="G21121" s="63"/>
    </row>
    <row r="21122" customHeight="1" spans="7:7">
      <c r="G21122" s="63"/>
    </row>
    <row r="21123" customHeight="1" spans="7:7">
      <c r="G21123" s="63"/>
    </row>
    <row r="21124" customHeight="1" spans="7:7">
      <c r="G21124" s="63"/>
    </row>
    <row r="21125" customHeight="1" spans="7:7">
      <c r="G21125" s="63"/>
    </row>
    <row r="21126" customHeight="1" spans="7:7">
      <c r="G21126" s="63"/>
    </row>
    <row r="21127" customHeight="1" spans="7:7">
      <c r="G21127" s="63"/>
    </row>
    <row r="21128" customHeight="1" spans="7:7">
      <c r="G21128" s="63"/>
    </row>
    <row r="21129" customHeight="1" spans="7:7">
      <c r="G21129" s="63"/>
    </row>
    <row r="21130" customHeight="1" spans="7:7">
      <c r="G21130" s="63"/>
    </row>
    <row r="21131" customHeight="1" spans="7:7">
      <c r="G21131" s="63"/>
    </row>
    <row r="21132" customHeight="1" spans="7:7">
      <c r="G21132" s="63"/>
    </row>
    <row r="21133" customHeight="1" spans="7:7">
      <c r="G21133" s="63"/>
    </row>
    <row r="21134" customHeight="1" spans="7:7">
      <c r="G21134" s="63"/>
    </row>
    <row r="21135" customHeight="1" spans="7:7">
      <c r="G21135" s="63"/>
    </row>
    <row r="21136" customHeight="1" spans="7:7">
      <c r="G21136" s="63"/>
    </row>
    <row r="21137" customHeight="1" spans="7:7">
      <c r="G21137" s="63"/>
    </row>
    <row r="21138" customHeight="1" spans="7:7">
      <c r="G21138" s="63"/>
    </row>
    <row r="21139" customHeight="1" spans="7:7">
      <c r="G21139" s="63"/>
    </row>
    <row r="21140" customHeight="1" spans="7:7">
      <c r="G21140" s="63"/>
    </row>
    <row r="21141" customHeight="1" spans="7:7">
      <c r="G21141" s="63"/>
    </row>
    <row r="21142" customHeight="1" spans="7:7">
      <c r="G21142" s="63"/>
    </row>
    <row r="21143" customHeight="1" spans="7:7">
      <c r="G21143" s="63"/>
    </row>
    <row r="21144" customHeight="1" spans="7:7">
      <c r="G21144" s="63"/>
    </row>
    <row r="21145" customHeight="1" spans="7:7">
      <c r="G21145" s="63"/>
    </row>
    <row r="21146" customHeight="1" spans="7:7">
      <c r="G21146" s="63"/>
    </row>
    <row r="21147" customHeight="1" spans="7:7">
      <c r="G21147" s="63"/>
    </row>
    <row r="21148" customHeight="1" spans="7:7">
      <c r="G21148" s="63"/>
    </row>
    <row r="21149" customHeight="1" spans="7:7">
      <c r="G21149" s="63"/>
    </row>
    <row r="21150" customHeight="1" spans="7:7">
      <c r="G21150" s="63"/>
    </row>
    <row r="21151" customHeight="1" spans="7:7">
      <c r="G21151" s="63"/>
    </row>
    <row r="21152" customHeight="1" spans="7:7">
      <c r="G21152" s="63"/>
    </row>
    <row r="21153" customHeight="1" spans="7:7">
      <c r="G21153" s="63"/>
    </row>
    <row r="21154" customHeight="1" spans="7:7">
      <c r="G21154" s="63"/>
    </row>
    <row r="21155" customHeight="1" spans="7:7">
      <c r="G21155" s="63"/>
    </row>
    <row r="21156" customHeight="1" spans="7:7">
      <c r="G21156" s="63"/>
    </row>
    <row r="21157" customHeight="1" spans="7:7">
      <c r="G21157" s="63"/>
    </row>
    <row r="21158" customHeight="1" spans="7:7">
      <c r="G21158" s="63"/>
    </row>
    <row r="21159" customHeight="1" spans="7:7">
      <c r="G21159" s="63"/>
    </row>
    <row r="21160" customHeight="1" spans="7:7">
      <c r="G21160" s="63"/>
    </row>
    <row r="21161" customHeight="1" spans="7:7">
      <c r="G21161" s="63"/>
    </row>
    <row r="21162" customHeight="1" spans="7:7">
      <c r="G21162" s="63"/>
    </row>
    <row r="21163" customHeight="1" spans="7:7">
      <c r="G21163" s="63"/>
    </row>
    <row r="21164" customHeight="1" spans="7:7">
      <c r="G21164" s="63"/>
    </row>
    <row r="21165" customHeight="1" spans="7:7">
      <c r="G21165" s="63"/>
    </row>
    <row r="21166" customHeight="1" spans="7:7">
      <c r="G21166" s="63"/>
    </row>
    <row r="21167" customHeight="1" spans="7:7">
      <c r="G21167" s="63"/>
    </row>
    <row r="21168" customHeight="1" spans="7:7">
      <c r="G21168" s="63"/>
    </row>
    <row r="21169" customHeight="1" spans="7:7">
      <c r="G21169" s="63"/>
    </row>
    <row r="21170" customHeight="1" spans="7:7">
      <c r="G21170" s="63"/>
    </row>
    <row r="21171" customHeight="1" spans="7:7">
      <c r="G21171" s="63"/>
    </row>
    <row r="21172" customHeight="1" spans="7:7">
      <c r="G21172" s="63"/>
    </row>
    <row r="21173" customHeight="1" spans="7:7">
      <c r="G21173" s="63"/>
    </row>
    <row r="21174" customHeight="1" spans="7:7">
      <c r="G21174" s="63"/>
    </row>
    <row r="21175" customHeight="1" spans="7:7">
      <c r="G21175" s="63"/>
    </row>
    <row r="21176" customHeight="1" spans="7:7">
      <c r="G21176" s="63"/>
    </row>
    <row r="21177" customHeight="1" spans="7:7">
      <c r="G21177" s="63"/>
    </row>
    <row r="21178" customHeight="1" spans="7:7">
      <c r="G21178" s="63"/>
    </row>
    <row r="21179" customHeight="1" spans="7:7">
      <c r="G21179" s="63"/>
    </row>
    <row r="21180" customHeight="1" spans="7:7">
      <c r="G21180" s="63"/>
    </row>
    <row r="21181" customHeight="1" spans="7:7">
      <c r="G21181" s="63"/>
    </row>
    <row r="21182" customHeight="1" spans="7:7">
      <c r="G21182" s="63"/>
    </row>
    <row r="21183" customHeight="1" spans="7:7">
      <c r="G21183" s="63"/>
    </row>
    <row r="21184" customHeight="1" spans="7:7">
      <c r="G21184" s="63"/>
    </row>
    <row r="21185" customHeight="1" spans="7:7">
      <c r="G21185" s="63"/>
    </row>
    <row r="21186" customHeight="1" spans="7:7">
      <c r="G21186" s="63"/>
    </row>
    <row r="21187" customHeight="1" spans="7:7">
      <c r="G21187" s="63"/>
    </row>
    <row r="21188" customHeight="1" spans="7:7">
      <c r="G21188" s="63"/>
    </row>
    <row r="21189" customHeight="1" spans="7:7">
      <c r="G21189" s="63"/>
    </row>
    <row r="21190" customHeight="1" spans="7:7">
      <c r="G21190" s="63"/>
    </row>
    <row r="21191" customHeight="1" spans="7:7">
      <c r="G21191" s="63"/>
    </row>
    <row r="21192" customHeight="1" spans="7:7">
      <c r="G21192" s="63"/>
    </row>
    <row r="21193" customHeight="1" spans="7:7">
      <c r="G21193" s="63"/>
    </row>
    <row r="21194" customHeight="1" spans="7:7">
      <c r="G21194" s="63"/>
    </row>
    <row r="21195" customHeight="1" spans="7:7">
      <c r="G21195" s="63"/>
    </row>
    <row r="21196" customHeight="1" spans="7:7">
      <c r="G21196" s="63"/>
    </row>
    <row r="21197" customHeight="1" spans="7:7">
      <c r="G21197" s="63"/>
    </row>
    <row r="21198" customHeight="1" spans="7:7">
      <c r="G21198" s="63"/>
    </row>
    <row r="21199" customHeight="1" spans="7:7">
      <c r="G21199" s="63"/>
    </row>
    <row r="21200" customHeight="1" spans="7:7">
      <c r="G21200" s="63"/>
    </row>
    <row r="21201" customHeight="1" spans="7:7">
      <c r="G21201" s="63"/>
    </row>
    <row r="21202" customHeight="1" spans="7:7">
      <c r="G21202" s="63"/>
    </row>
    <row r="21203" customHeight="1" spans="7:7">
      <c r="G21203" s="63"/>
    </row>
    <row r="21204" customHeight="1" spans="7:7">
      <c r="G21204" s="63"/>
    </row>
    <row r="21205" customHeight="1" spans="7:7">
      <c r="G21205" s="63"/>
    </row>
    <row r="21206" customHeight="1" spans="7:7">
      <c r="G21206" s="63"/>
    </row>
    <row r="21207" customHeight="1" spans="7:7">
      <c r="G21207" s="63"/>
    </row>
    <row r="21208" customHeight="1" spans="7:7">
      <c r="G21208" s="63"/>
    </row>
    <row r="21209" customHeight="1" spans="7:7">
      <c r="G21209" s="63"/>
    </row>
    <row r="21210" customHeight="1" spans="7:7">
      <c r="G21210" s="63"/>
    </row>
    <row r="21211" customHeight="1" spans="7:7">
      <c r="G21211" s="63"/>
    </row>
    <row r="21212" customHeight="1" spans="7:7">
      <c r="G21212" s="63"/>
    </row>
    <row r="21213" customHeight="1" spans="7:7">
      <c r="G21213" s="63"/>
    </row>
    <row r="21214" customHeight="1" spans="7:7">
      <c r="G21214" s="63"/>
    </row>
    <row r="21215" customHeight="1" spans="7:7">
      <c r="G21215" s="63"/>
    </row>
    <row r="21216" customHeight="1" spans="7:7">
      <c r="G21216" s="63"/>
    </row>
    <row r="21217" customHeight="1" spans="7:7">
      <c r="G21217" s="63"/>
    </row>
    <row r="21218" customHeight="1" spans="7:7">
      <c r="G21218" s="63"/>
    </row>
    <row r="21219" customHeight="1" spans="7:7">
      <c r="G21219" s="63"/>
    </row>
    <row r="21220" customHeight="1" spans="7:7">
      <c r="G21220" s="63"/>
    </row>
    <row r="21221" customHeight="1" spans="7:7">
      <c r="G21221" s="63"/>
    </row>
    <row r="21222" customHeight="1" spans="7:7">
      <c r="G21222" s="63"/>
    </row>
    <row r="21223" customHeight="1" spans="7:7">
      <c r="G21223" s="63"/>
    </row>
    <row r="21224" customHeight="1" spans="7:7">
      <c r="G21224" s="63"/>
    </row>
    <row r="21225" customHeight="1" spans="7:7">
      <c r="G21225" s="63"/>
    </row>
    <row r="21226" customHeight="1" spans="7:7">
      <c r="G21226" s="63"/>
    </row>
    <row r="21227" customHeight="1" spans="7:7">
      <c r="G21227" s="63"/>
    </row>
    <row r="21228" customHeight="1" spans="7:7">
      <c r="G21228" s="63"/>
    </row>
    <row r="21229" customHeight="1" spans="7:7">
      <c r="G21229" s="63"/>
    </row>
    <row r="21230" customHeight="1" spans="7:7">
      <c r="G21230" s="63"/>
    </row>
    <row r="21231" customHeight="1" spans="7:7">
      <c r="G21231" s="63"/>
    </row>
    <row r="21232" customHeight="1" spans="7:7">
      <c r="G21232" s="63"/>
    </row>
    <row r="21233" customHeight="1" spans="7:7">
      <c r="G21233" s="63"/>
    </row>
    <row r="21234" customHeight="1" spans="7:7">
      <c r="G21234" s="63"/>
    </row>
    <row r="21235" customHeight="1" spans="7:7">
      <c r="G21235" s="63"/>
    </row>
    <row r="21236" customHeight="1" spans="7:7">
      <c r="G21236" s="63"/>
    </row>
    <row r="21237" customHeight="1" spans="7:7">
      <c r="G21237" s="63"/>
    </row>
    <row r="21238" customHeight="1" spans="7:7">
      <c r="G21238" s="63"/>
    </row>
    <row r="21239" customHeight="1" spans="7:7">
      <c r="G21239" s="63"/>
    </row>
    <row r="21240" customHeight="1" spans="7:7">
      <c r="G21240" s="63"/>
    </row>
    <row r="21241" customHeight="1" spans="7:7">
      <c r="G21241" s="63"/>
    </row>
    <row r="21242" customHeight="1" spans="7:7">
      <c r="G21242" s="63"/>
    </row>
    <row r="21243" customHeight="1" spans="7:7">
      <c r="G21243" s="63"/>
    </row>
    <row r="21244" customHeight="1" spans="7:7">
      <c r="G21244" s="63"/>
    </row>
    <row r="21245" customHeight="1" spans="7:7">
      <c r="G21245" s="63"/>
    </row>
    <row r="21246" customHeight="1" spans="7:7">
      <c r="G21246" s="63"/>
    </row>
    <row r="21247" customHeight="1" spans="7:7">
      <c r="G21247" s="63"/>
    </row>
    <row r="21248" customHeight="1" spans="7:7">
      <c r="G21248" s="63"/>
    </row>
    <row r="21249" customHeight="1" spans="7:7">
      <c r="G21249" s="63"/>
    </row>
    <row r="21250" customHeight="1" spans="7:7">
      <c r="G21250" s="63"/>
    </row>
    <row r="21251" customHeight="1" spans="7:7">
      <c r="G21251" s="63"/>
    </row>
    <row r="21252" customHeight="1" spans="7:7">
      <c r="G21252" s="63"/>
    </row>
    <row r="21253" customHeight="1" spans="7:7">
      <c r="G21253" s="63"/>
    </row>
    <row r="21254" customHeight="1" spans="7:7">
      <c r="G21254" s="63"/>
    </row>
    <row r="21255" customHeight="1" spans="7:7">
      <c r="G21255" s="63"/>
    </row>
    <row r="21256" customHeight="1" spans="7:7">
      <c r="G21256" s="63"/>
    </row>
    <row r="21257" customHeight="1" spans="7:7">
      <c r="G21257" s="63"/>
    </row>
    <row r="21258" customHeight="1" spans="7:7">
      <c r="G21258" s="63"/>
    </row>
    <row r="21259" customHeight="1" spans="7:7">
      <c r="G21259" s="63"/>
    </row>
    <row r="21260" customHeight="1" spans="7:7">
      <c r="G21260" s="63"/>
    </row>
    <row r="21261" customHeight="1" spans="7:7">
      <c r="G21261" s="63"/>
    </row>
    <row r="21262" customHeight="1" spans="7:7">
      <c r="G21262" s="63"/>
    </row>
    <row r="21263" customHeight="1" spans="7:7">
      <c r="G21263" s="63"/>
    </row>
    <row r="21264" customHeight="1" spans="7:7">
      <c r="G21264" s="63"/>
    </row>
    <row r="21265" customHeight="1" spans="7:7">
      <c r="G21265" s="63"/>
    </row>
    <row r="21266" customHeight="1" spans="7:7">
      <c r="G21266" s="63"/>
    </row>
    <row r="21267" customHeight="1" spans="7:7">
      <c r="G21267" s="63"/>
    </row>
    <row r="21268" customHeight="1" spans="7:7">
      <c r="G21268" s="63"/>
    </row>
    <row r="21269" customHeight="1" spans="7:7">
      <c r="G21269" s="63"/>
    </row>
    <row r="21270" customHeight="1" spans="7:7">
      <c r="G21270" s="63"/>
    </row>
    <row r="21271" customHeight="1" spans="7:7">
      <c r="G21271" s="63"/>
    </row>
    <row r="21272" customHeight="1" spans="7:7">
      <c r="G21272" s="63"/>
    </row>
    <row r="21273" customHeight="1" spans="7:7">
      <c r="G21273" s="63"/>
    </row>
    <row r="21274" customHeight="1" spans="7:7">
      <c r="G21274" s="63"/>
    </row>
    <row r="21275" customHeight="1" spans="7:7">
      <c r="G21275" s="63"/>
    </row>
    <row r="21276" customHeight="1" spans="7:7">
      <c r="G21276" s="63"/>
    </row>
    <row r="21277" customHeight="1" spans="7:7">
      <c r="G21277" s="63"/>
    </row>
    <row r="21278" customHeight="1" spans="7:7">
      <c r="G21278" s="63"/>
    </row>
    <row r="21279" customHeight="1" spans="7:7">
      <c r="G21279" s="63"/>
    </row>
    <row r="21280" customHeight="1" spans="7:7">
      <c r="G21280" s="63"/>
    </row>
    <row r="21281" customHeight="1" spans="7:7">
      <c r="G21281" s="63"/>
    </row>
    <row r="21282" customHeight="1" spans="7:7">
      <c r="G21282" s="63"/>
    </row>
    <row r="21283" customHeight="1" spans="7:7">
      <c r="G21283" s="63"/>
    </row>
    <row r="21284" customHeight="1" spans="7:7">
      <c r="G21284" s="63"/>
    </row>
    <row r="21285" customHeight="1" spans="7:7">
      <c r="G21285" s="63"/>
    </row>
    <row r="21286" customHeight="1" spans="7:7">
      <c r="G21286" s="63"/>
    </row>
    <row r="21287" customHeight="1" spans="7:7">
      <c r="G21287" s="63"/>
    </row>
    <row r="21288" customHeight="1" spans="7:7">
      <c r="G21288" s="63"/>
    </row>
    <row r="21289" customHeight="1" spans="7:7">
      <c r="G21289" s="63"/>
    </row>
    <row r="21290" customHeight="1" spans="7:7">
      <c r="G21290" s="63"/>
    </row>
    <row r="21291" customHeight="1" spans="7:7">
      <c r="G21291" s="63"/>
    </row>
    <row r="21292" customHeight="1" spans="7:7">
      <c r="G21292" s="63"/>
    </row>
    <row r="21293" customHeight="1" spans="7:7">
      <c r="G21293" s="63"/>
    </row>
    <row r="21294" customHeight="1" spans="7:7">
      <c r="G21294" s="63"/>
    </row>
    <row r="21295" customHeight="1" spans="7:7">
      <c r="G21295" s="63"/>
    </row>
    <row r="21296" customHeight="1" spans="7:7">
      <c r="G21296" s="63"/>
    </row>
    <row r="21297" customHeight="1" spans="7:7">
      <c r="G21297" s="63"/>
    </row>
    <row r="21298" customHeight="1" spans="7:7">
      <c r="G21298" s="63"/>
    </row>
    <row r="21299" customHeight="1" spans="7:7">
      <c r="G21299" s="63"/>
    </row>
    <row r="21300" customHeight="1" spans="7:7">
      <c r="G21300" s="63"/>
    </row>
    <row r="21301" customHeight="1" spans="7:7">
      <c r="G21301" s="63"/>
    </row>
    <row r="21302" customHeight="1" spans="7:7">
      <c r="G21302" s="63"/>
    </row>
    <row r="21303" customHeight="1" spans="7:7">
      <c r="G21303" s="63"/>
    </row>
    <row r="21304" customHeight="1" spans="7:7">
      <c r="G21304" s="63"/>
    </row>
    <row r="21305" customHeight="1" spans="7:7">
      <c r="G21305" s="63"/>
    </row>
    <row r="21306" customHeight="1" spans="7:7">
      <c r="G21306" s="63"/>
    </row>
    <row r="21307" customHeight="1" spans="7:7">
      <c r="G21307" s="63"/>
    </row>
    <row r="21308" customHeight="1" spans="7:7">
      <c r="G21308" s="63"/>
    </row>
    <row r="21309" customHeight="1" spans="7:7">
      <c r="G21309" s="63"/>
    </row>
    <row r="21310" customHeight="1" spans="7:7">
      <c r="G21310" s="63"/>
    </row>
    <row r="21311" customHeight="1" spans="7:7">
      <c r="G21311" s="63"/>
    </row>
    <row r="21312" customHeight="1" spans="7:7">
      <c r="G21312" s="63"/>
    </row>
    <row r="21313" customHeight="1" spans="7:7">
      <c r="G21313" s="63"/>
    </row>
    <row r="21314" customHeight="1" spans="7:7">
      <c r="G21314" s="63"/>
    </row>
    <row r="21315" customHeight="1" spans="7:7">
      <c r="G21315" s="63"/>
    </row>
    <row r="21316" customHeight="1" spans="7:7">
      <c r="G21316" s="63"/>
    </row>
    <row r="21317" customHeight="1" spans="7:7">
      <c r="G21317" s="63"/>
    </row>
    <row r="21318" customHeight="1" spans="7:7">
      <c r="G21318" s="63"/>
    </row>
    <row r="21319" customHeight="1" spans="7:7">
      <c r="G21319" s="63"/>
    </row>
    <row r="21320" customHeight="1" spans="7:7">
      <c r="G21320" s="63"/>
    </row>
    <row r="21321" customHeight="1" spans="7:7">
      <c r="G21321" s="63"/>
    </row>
    <row r="21322" customHeight="1" spans="7:7">
      <c r="G21322" s="63"/>
    </row>
    <row r="21323" customHeight="1" spans="7:7">
      <c r="G21323" s="63"/>
    </row>
    <row r="21324" customHeight="1" spans="7:7">
      <c r="G21324" s="63"/>
    </row>
    <row r="21325" customHeight="1" spans="7:7">
      <c r="G21325" s="63"/>
    </row>
    <row r="21326" customHeight="1" spans="7:7">
      <c r="G21326" s="63"/>
    </row>
    <row r="21327" customHeight="1" spans="7:7">
      <c r="G21327" s="63"/>
    </row>
    <row r="21328" customHeight="1" spans="7:7">
      <c r="G21328" s="63"/>
    </row>
    <row r="21329" customHeight="1" spans="7:7">
      <c r="G21329" s="63"/>
    </row>
    <row r="21330" customHeight="1" spans="7:7">
      <c r="G21330" s="63"/>
    </row>
    <row r="21331" customHeight="1" spans="7:7">
      <c r="G21331" s="63"/>
    </row>
    <row r="21332" customHeight="1" spans="7:7">
      <c r="G21332" s="63"/>
    </row>
    <row r="21333" customHeight="1" spans="7:7">
      <c r="G21333" s="63"/>
    </row>
    <row r="21334" customHeight="1" spans="7:7">
      <c r="G21334" s="63"/>
    </row>
    <row r="21335" customHeight="1" spans="7:7">
      <c r="G21335" s="63"/>
    </row>
    <row r="21336" customHeight="1" spans="7:7">
      <c r="G21336" s="63"/>
    </row>
    <row r="21337" customHeight="1" spans="7:7">
      <c r="G21337" s="63"/>
    </row>
    <row r="21338" customHeight="1" spans="7:7">
      <c r="G21338" s="63"/>
    </row>
    <row r="21339" customHeight="1" spans="7:7">
      <c r="G21339" s="63"/>
    </row>
    <row r="21340" customHeight="1" spans="7:7">
      <c r="G21340" s="63"/>
    </row>
    <row r="21341" customHeight="1" spans="7:7">
      <c r="G21341" s="63"/>
    </row>
    <row r="21342" customHeight="1" spans="7:7">
      <c r="G21342" s="63"/>
    </row>
    <row r="21343" customHeight="1" spans="7:7">
      <c r="G21343" s="63"/>
    </row>
    <row r="21344" customHeight="1" spans="7:7">
      <c r="G21344" s="63"/>
    </row>
    <row r="21345" customHeight="1" spans="7:7">
      <c r="G21345" s="63"/>
    </row>
    <row r="21346" customHeight="1" spans="7:7">
      <c r="G21346" s="63"/>
    </row>
    <row r="21347" customHeight="1" spans="7:7">
      <c r="G21347" s="63"/>
    </row>
    <row r="21348" customHeight="1" spans="7:7">
      <c r="G21348" s="63"/>
    </row>
    <row r="21349" customHeight="1" spans="7:7">
      <c r="G21349" s="63"/>
    </row>
    <row r="21350" customHeight="1" spans="7:7">
      <c r="G21350" s="63"/>
    </row>
    <row r="21351" customHeight="1" spans="7:7">
      <c r="G21351" s="63"/>
    </row>
    <row r="21352" customHeight="1" spans="7:7">
      <c r="G21352" s="63"/>
    </row>
    <row r="21353" customHeight="1" spans="7:7">
      <c r="G21353" s="63"/>
    </row>
    <row r="21354" customHeight="1" spans="7:7">
      <c r="G21354" s="63"/>
    </row>
    <row r="21355" customHeight="1" spans="7:7">
      <c r="G21355" s="63"/>
    </row>
    <row r="21356" customHeight="1" spans="7:7">
      <c r="G21356" s="63"/>
    </row>
    <row r="21357" customHeight="1" spans="7:7">
      <c r="G21357" s="63"/>
    </row>
    <row r="21358" customHeight="1" spans="7:7">
      <c r="G21358" s="63"/>
    </row>
    <row r="21359" customHeight="1" spans="7:7">
      <c r="G21359" s="63"/>
    </row>
    <row r="21360" customHeight="1" spans="7:7">
      <c r="G21360" s="63"/>
    </row>
    <row r="21361" customHeight="1" spans="7:7">
      <c r="G21361" s="63"/>
    </row>
    <row r="21362" customHeight="1" spans="7:7">
      <c r="G21362" s="63"/>
    </row>
    <row r="21363" customHeight="1" spans="7:7">
      <c r="G21363" s="63"/>
    </row>
    <row r="21364" customHeight="1" spans="7:7">
      <c r="G21364" s="63"/>
    </row>
    <row r="21365" customHeight="1" spans="7:7">
      <c r="G21365" s="63"/>
    </row>
    <row r="21366" customHeight="1" spans="7:7">
      <c r="G21366" s="63"/>
    </row>
    <row r="21367" customHeight="1" spans="7:7">
      <c r="G21367" s="63"/>
    </row>
    <row r="21368" customHeight="1" spans="7:7">
      <c r="G21368" s="63"/>
    </row>
    <row r="21369" customHeight="1" spans="7:7">
      <c r="G21369" s="63"/>
    </row>
    <row r="21370" customHeight="1" spans="7:7">
      <c r="G21370" s="63"/>
    </row>
    <row r="21371" customHeight="1" spans="7:7">
      <c r="G21371" s="63"/>
    </row>
    <row r="21372" customHeight="1" spans="7:7">
      <c r="G21372" s="63"/>
    </row>
    <row r="21373" customHeight="1" spans="7:7">
      <c r="G21373" s="63"/>
    </row>
    <row r="21374" customHeight="1" spans="7:7">
      <c r="G21374" s="63"/>
    </row>
    <row r="21375" customHeight="1" spans="7:7">
      <c r="G21375" s="63"/>
    </row>
    <row r="21376" customHeight="1" spans="7:7">
      <c r="G21376" s="63"/>
    </row>
    <row r="21377" customHeight="1" spans="7:7">
      <c r="G21377" s="63"/>
    </row>
    <row r="21378" customHeight="1" spans="7:7">
      <c r="G21378" s="63"/>
    </row>
    <row r="21379" customHeight="1" spans="7:7">
      <c r="G21379" s="63"/>
    </row>
    <row r="21380" customHeight="1" spans="7:7">
      <c r="G21380" s="63"/>
    </row>
    <row r="21381" customHeight="1" spans="7:7">
      <c r="G21381" s="63"/>
    </row>
    <row r="21382" customHeight="1" spans="7:7">
      <c r="G21382" s="63"/>
    </row>
    <row r="21383" customHeight="1" spans="7:7">
      <c r="G21383" s="63"/>
    </row>
    <row r="21384" customHeight="1" spans="7:7">
      <c r="G21384" s="63"/>
    </row>
    <row r="21385" customHeight="1" spans="7:7">
      <c r="G21385" s="63"/>
    </row>
    <row r="21386" customHeight="1" spans="7:7">
      <c r="G21386" s="63"/>
    </row>
    <row r="21387" customHeight="1" spans="7:7">
      <c r="G21387" s="63"/>
    </row>
    <row r="21388" customHeight="1" spans="7:7">
      <c r="G21388" s="63"/>
    </row>
    <row r="21389" customHeight="1" spans="7:7">
      <c r="G21389" s="63"/>
    </row>
    <row r="21390" customHeight="1" spans="7:7">
      <c r="G21390" s="63"/>
    </row>
    <row r="21391" customHeight="1" spans="7:7">
      <c r="G21391" s="63"/>
    </row>
    <row r="21392" customHeight="1" spans="7:7">
      <c r="G21392" s="63"/>
    </row>
    <row r="21393" customHeight="1" spans="7:7">
      <c r="G21393" s="63"/>
    </row>
    <row r="21394" customHeight="1" spans="7:7">
      <c r="G21394" s="63"/>
    </row>
    <row r="21395" customHeight="1" spans="7:7">
      <c r="G21395" s="63"/>
    </row>
    <row r="21396" customHeight="1" spans="7:7">
      <c r="G21396" s="63"/>
    </row>
    <row r="21397" customHeight="1" spans="7:7">
      <c r="G21397" s="63"/>
    </row>
    <row r="21398" customHeight="1" spans="7:7">
      <c r="G21398" s="63"/>
    </row>
    <row r="21399" customHeight="1" spans="7:7">
      <c r="G21399" s="63"/>
    </row>
    <row r="21400" customHeight="1" spans="7:7">
      <c r="G21400" s="63"/>
    </row>
    <row r="21401" customHeight="1" spans="7:7">
      <c r="G21401" s="63"/>
    </row>
    <row r="21402" customHeight="1" spans="7:7">
      <c r="G21402" s="63"/>
    </row>
    <row r="21403" customHeight="1" spans="7:7">
      <c r="G21403" s="63"/>
    </row>
    <row r="21404" customHeight="1" spans="7:7">
      <c r="G21404" s="63"/>
    </row>
    <row r="21405" customHeight="1" spans="7:7">
      <c r="G21405" s="63"/>
    </row>
    <row r="21406" customHeight="1" spans="7:7">
      <c r="G21406" s="63"/>
    </row>
    <row r="21407" customHeight="1" spans="7:7">
      <c r="G21407" s="63"/>
    </row>
    <row r="21408" customHeight="1" spans="7:7">
      <c r="G21408" s="63"/>
    </row>
    <row r="21409" customHeight="1" spans="7:7">
      <c r="G21409" s="63"/>
    </row>
    <row r="21410" customHeight="1" spans="7:7">
      <c r="G21410" s="63"/>
    </row>
    <row r="21411" customHeight="1" spans="7:7">
      <c r="G21411" s="63"/>
    </row>
    <row r="21412" customHeight="1" spans="7:7">
      <c r="G21412" s="63"/>
    </row>
    <row r="21413" customHeight="1" spans="7:7">
      <c r="G21413" s="63"/>
    </row>
    <row r="21414" customHeight="1" spans="7:7">
      <c r="G21414" s="63"/>
    </row>
    <row r="21415" customHeight="1" spans="7:7">
      <c r="G21415" s="63"/>
    </row>
    <row r="21416" customHeight="1" spans="7:7">
      <c r="G21416" s="63"/>
    </row>
    <row r="21417" customHeight="1" spans="7:7">
      <c r="G21417" s="63"/>
    </row>
    <row r="21418" customHeight="1" spans="7:7">
      <c r="G21418" s="63"/>
    </row>
    <row r="21419" customHeight="1" spans="7:7">
      <c r="G21419" s="63"/>
    </row>
    <row r="21420" customHeight="1" spans="7:7">
      <c r="G21420" s="63"/>
    </row>
    <row r="21421" customHeight="1" spans="7:7">
      <c r="G21421" s="63"/>
    </row>
    <row r="21422" customHeight="1" spans="7:7">
      <c r="G21422" s="63"/>
    </row>
    <row r="21423" customHeight="1" spans="7:7">
      <c r="G21423" s="63"/>
    </row>
    <row r="21424" customHeight="1" spans="7:7">
      <c r="G21424" s="63"/>
    </row>
    <row r="21425" customHeight="1" spans="7:7">
      <c r="G21425" s="63"/>
    </row>
    <row r="21426" customHeight="1" spans="7:7">
      <c r="G21426" s="63"/>
    </row>
    <row r="21427" customHeight="1" spans="7:7">
      <c r="G21427" s="63"/>
    </row>
    <row r="21428" customHeight="1" spans="7:7">
      <c r="G21428" s="63"/>
    </row>
    <row r="21429" customHeight="1" spans="7:7">
      <c r="G21429" s="63"/>
    </row>
    <row r="21430" customHeight="1" spans="7:7">
      <c r="G21430" s="63"/>
    </row>
    <row r="21431" customHeight="1" spans="7:7">
      <c r="G21431" s="63"/>
    </row>
    <row r="21432" customHeight="1" spans="7:7">
      <c r="G21432" s="63"/>
    </row>
    <row r="21433" customHeight="1" spans="7:7">
      <c r="G21433" s="63"/>
    </row>
    <row r="21434" customHeight="1" spans="7:7">
      <c r="G21434" s="63"/>
    </row>
    <row r="21435" customHeight="1" spans="7:7">
      <c r="G21435" s="63"/>
    </row>
    <row r="21436" customHeight="1" spans="7:7">
      <c r="G21436" s="63"/>
    </row>
    <row r="21437" customHeight="1" spans="7:7">
      <c r="G21437" s="63"/>
    </row>
    <row r="21438" customHeight="1" spans="7:7">
      <c r="G21438" s="63"/>
    </row>
    <row r="21439" customHeight="1" spans="7:7">
      <c r="G21439" s="63"/>
    </row>
    <row r="21440" customHeight="1" spans="7:7">
      <c r="G21440" s="63"/>
    </row>
    <row r="21441" customHeight="1" spans="7:7">
      <c r="G21441" s="63"/>
    </row>
    <row r="21442" customHeight="1" spans="7:7">
      <c r="G21442" s="63"/>
    </row>
    <row r="21443" customHeight="1" spans="7:7">
      <c r="G21443" s="63"/>
    </row>
    <row r="21444" customHeight="1" spans="7:7">
      <c r="G21444" s="63"/>
    </row>
    <row r="21445" customHeight="1" spans="7:7">
      <c r="G21445" s="63"/>
    </row>
    <row r="21446" customHeight="1" spans="7:7">
      <c r="G21446" s="63"/>
    </row>
    <row r="21447" customHeight="1" spans="7:7">
      <c r="G21447" s="63"/>
    </row>
    <row r="21448" customHeight="1" spans="7:7">
      <c r="G21448" s="63"/>
    </row>
    <row r="21449" customHeight="1" spans="7:7">
      <c r="G21449" s="63"/>
    </row>
    <row r="21450" customHeight="1" spans="7:7">
      <c r="G21450" s="63"/>
    </row>
    <row r="21451" customHeight="1" spans="7:7">
      <c r="G21451" s="63"/>
    </row>
    <row r="21452" customHeight="1" spans="7:7">
      <c r="G21452" s="63"/>
    </row>
    <row r="21453" customHeight="1" spans="7:7">
      <c r="G21453" s="63"/>
    </row>
    <row r="21454" customHeight="1" spans="7:7">
      <c r="G21454" s="63"/>
    </row>
    <row r="21455" customHeight="1" spans="7:7">
      <c r="G21455" s="63"/>
    </row>
    <row r="21456" customHeight="1" spans="7:7">
      <c r="G21456" s="63"/>
    </row>
    <row r="21457" customHeight="1" spans="7:7">
      <c r="G21457" s="63"/>
    </row>
    <row r="21458" customHeight="1" spans="7:7">
      <c r="G21458" s="63"/>
    </row>
    <row r="21459" customHeight="1" spans="7:7">
      <c r="G21459" s="63"/>
    </row>
    <row r="21460" customHeight="1" spans="7:7">
      <c r="G21460" s="63"/>
    </row>
    <row r="21461" customHeight="1" spans="7:7">
      <c r="G21461" s="63"/>
    </row>
    <row r="21462" customHeight="1" spans="7:7">
      <c r="G21462" s="63"/>
    </row>
    <row r="21463" customHeight="1" spans="7:7">
      <c r="G21463" s="63"/>
    </row>
    <row r="21464" customHeight="1" spans="7:7">
      <c r="G21464" s="63"/>
    </row>
    <row r="21465" customHeight="1" spans="7:7">
      <c r="G21465" s="63"/>
    </row>
    <row r="21466" customHeight="1" spans="7:7">
      <c r="G21466" s="63"/>
    </row>
    <row r="21467" customHeight="1" spans="7:7">
      <c r="G21467" s="63"/>
    </row>
    <row r="21468" customHeight="1" spans="7:7">
      <c r="G21468" s="63"/>
    </row>
    <row r="21469" customHeight="1" spans="7:7">
      <c r="G21469" s="63"/>
    </row>
    <row r="21470" customHeight="1" spans="7:7">
      <c r="G21470" s="63"/>
    </row>
    <row r="21471" customHeight="1" spans="7:7">
      <c r="G21471" s="63"/>
    </row>
    <row r="21472" customHeight="1" spans="7:7">
      <c r="G21472" s="63"/>
    </row>
    <row r="21473" customHeight="1" spans="7:7">
      <c r="G21473" s="63"/>
    </row>
    <row r="21474" customHeight="1" spans="7:7">
      <c r="G21474" s="63"/>
    </row>
    <row r="21475" customHeight="1" spans="7:7">
      <c r="G21475" s="63"/>
    </row>
    <row r="21476" customHeight="1" spans="7:7">
      <c r="G21476" s="63"/>
    </row>
    <row r="21477" customHeight="1" spans="7:7">
      <c r="G21477" s="63"/>
    </row>
    <row r="21478" customHeight="1" spans="7:7">
      <c r="G21478" s="63"/>
    </row>
    <row r="21479" customHeight="1" spans="7:7">
      <c r="G21479" s="63"/>
    </row>
    <row r="21480" customHeight="1" spans="7:7">
      <c r="G21480" s="63"/>
    </row>
    <row r="21481" customHeight="1" spans="7:7">
      <c r="G21481" s="63"/>
    </row>
    <row r="21482" customHeight="1" spans="7:7">
      <c r="G21482" s="63"/>
    </row>
    <row r="21483" customHeight="1" spans="7:7">
      <c r="G21483" s="63"/>
    </row>
    <row r="21484" customHeight="1" spans="7:7">
      <c r="G21484" s="63"/>
    </row>
    <row r="21485" customHeight="1" spans="7:7">
      <c r="G21485" s="63"/>
    </row>
    <row r="21486" customHeight="1" spans="7:7">
      <c r="G21486" s="63"/>
    </row>
    <row r="21487" customHeight="1" spans="7:7">
      <c r="G21487" s="63"/>
    </row>
    <row r="21488" customHeight="1" spans="7:7">
      <c r="G21488" s="63"/>
    </row>
    <row r="21489" customHeight="1" spans="7:7">
      <c r="G21489" s="63"/>
    </row>
    <row r="21490" customHeight="1" spans="7:7">
      <c r="G21490" s="63"/>
    </row>
    <row r="21491" customHeight="1" spans="7:7">
      <c r="G21491" s="63"/>
    </row>
    <row r="21492" customHeight="1" spans="7:7">
      <c r="G21492" s="63"/>
    </row>
    <row r="21493" customHeight="1" spans="7:7">
      <c r="G21493" s="63"/>
    </row>
    <row r="21494" customHeight="1" spans="7:7">
      <c r="G21494" s="63"/>
    </row>
    <row r="21495" customHeight="1" spans="7:7">
      <c r="G21495" s="63"/>
    </row>
    <row r="21496" customHeight="1" spans="7:7">
      <c r="G21496" s="63"/>
    </row>
    <row r="21497" customHeight="1" spans="7:7">
      <c r="G21497" s="63"/>
    </row>
    <row r="21498" customHeight="1" spans="7:7">
      <c r="G21498" s="63"/>
    </row>
    <row r="21499" customHeight="1" spans="7:7">
      <c r="G21499" s="63"/>
    </row>
    <row r="21500" customHeight="1" spans="7:7">
      <c r="G21500" s="63"/>
    </row>
    <row r="21501" customHeight="1" spans="7:7">
      <c r="G21501" s="63"/>
    </row>
    <row r="21502" customHeight="1" spans="7:7">
      <c r="G21502" s="63"/>
    </row>
    <row r="21503" customHeight="1" spans="7:7">
      <c r="G21503" s="63"/>
    </row>
    <row r="21504" customHeight="1" spans="7:7">
      <c r="G21504" s="63"/>
    </row>
    <row r="21505" customHeight="1" spans="7:7">
      <c r="G21505" s="63"/>
    </row>
    <row r="21506" customHeight="1" spans="7:7">
      <c r="G21506" s="63"/>
    </row>
    <row r="21507" customHeight="1" spans="7:7">
      <c r="G21507" s="63"/>
    </row>
    <row r="21508" customHeight="1" spans="7:7">
      <c r="G21508" s="63"/>
    </row>
    <row r="21509" customHeight="1" spans="7:7">
      <c r="G21509" s="63"/>
    </row>
    <row r="21510" customHeight="1" spans="7:7">
      <c r="G21510" s="63"/>
    </row>
    <row r="21511" customHeight="1" spans="7:7">
      <c r="G21511" s="63"/>
    </row>
    <row r="21512" customHeight="1" spans="7:7">
      <c r="G21512" s="63"/>
    </row>
    <row r="21513" customHeight="1" spans="7:7">
      <c r="G21513" s="63"/>
    </row>
    <row r="21514" customHeight="1" spans="7:7">
      <c r="G21514" s="63"/>
    </row>
    <row r="21515" customHeight="1" spans="7:7">
      <c r="G21515" s="63"/>
    </row>
    <row r="21516" customHeight="1" spans="7:7">
      <c r="G21516" s="63"/>
    </row>
    <row r="21517" customHeight="1" spans="7:7">
      <c r="G21517" s="63"/>
    </row>
    <row r="21518" customHeight="1" spans="7:7">
      <c r="G21518" s="63"/>
    </row>
    <row r="21519" customHeight="1" spans="7:7">
      <c r="G21519" s="63"/>
    </row>
    <row r="21520" customHeight="1" spans="7:7">
      <c r="G21520" s="63"/>
    </row>
    <row r="21521" customHeight="1" spans="7:7">
      <c r="G21521" s="63"/>
    </row>
    <row r="21522" customHeight="1" spans="7:7">
      <c r="G21522" s="63"/>
    </row>
    <row r="21523" customHeight="1" spans="7:7">
      <c r="G21523" s="63"/>
    </row>
    <row r="21524" customHeight="1" spans="7:7">
      <c r="G21524" s="63"/>
    </row>
    <row r="21525" customHeight="1" spans="7:7">
      <c r="G21525" s="63"/>
    </row>
    <row r="21526" customHeight="1" spans="7:7">
      <c r="G21526" s="63"/>
    </row>
    <row r="21527" customHeight="1" spans="7:7">
      <c r="G21527" s="63"/>
    </row>
    <row r="21528" customHeight="1" spans="7:7">
      <c r="G21528" s="63"/>
    </row>
    <row r="21529" customHeight="1" spans="7:7">
      <c r="G21529" s="63"/>
    </row>
    <row r="21530" customHeight="1" spans="7:7">
      <c r="G21530" s="63"/>
    </row>
    <row r="21531" customHeight="1" spans="7:7">
      <c r="G21531" s="63"/>
    </row>
    <row r="21532" customHeight="1" spans="7:7">
      <c r="G21532" s="63"/>
    </row>
    <row r="21533" customHeight="1" spans="7:7">
      <c r="G21533" s="63"/>
    </row>
    <row r="21534" customHeight="1" spans="7:7">
      <c r="G21534" s="63"/>
    </row>
    <row r="21535" customHeight="1" spans="7:7">
      <c r="G21535" s="63"/>
    </row>
    <row r="21536" customHeight="1" spans="7:7">
      <c r="G21536" s="63"/>
    </row>
    <row r="21537" customHeight="1" spans="7:7">
      <c r="G21537" s="63"/>
    </row>
    <row r="21538" customHeight="1" spans="7:7">
      <c r="G21538" s="63"/>
    </row>
    <row r="21539" customHeight="1" spans="7:7">
      <c r="G21539" s="63"/>
    </row>
    <row r="21540" customHeight="1" spans="7:7">
      <c r="G21540" s="63"/>
    </row>
    <row r="21541" customHeight="1" spans="7:7">
      <c r="G21541" s="63"/>
    </row>
    <row r="21542" customHeight="1" spans="7:7">
      <c r="G21542" s="63"/>
    </row>
    <row r="21543" customHeight="1" spans="7:7">
      <c r="G21543" s="63"/>
    </row>
    <row r="21544" customHeight="1" spans="7:7">
      <c r="G21544" s="63"/>
    </row>
    <row r="21545" customHeight="1" spans="7:7">
      <c r="G21545" s="63"/>
    </row>
    <row r="21546" customHeight="1" spans="7:7">
      <c r="G21546" s="63"/>
    </row>
    <row r="21547" customHeight="1" spans="7:7">
      <c r="G21547" s="63"/>
    </row>
    <row r="21548" customHeight="1" spans="7:7">
      <c r="G21548" s="63"/>
    </row>
    <row r="21549" customHeight="1" spans="7:7">
      <c r="G21549" s="63"/>
    </row>
    <row r="21550" customHeight="1" spans="7:7">
      <c r="G21550" s="63"/>
    </row>
    <row r="21551" customHeight="1" spans="7:7">
      <c r="G21551" s="63"/>
    </row>
    <row r="21552" customHeight="1" spans="7:7">
      <c r="G21552" s="63"/>
    </row>
    <row r="21553" customHeight="1" spans="7:7">
      <c r="G21553" s="63"/>
    </row>
    <row r="21554" customHeight="1" spans="7:7">
      <c r="G21554" s="63"/>
    </row>
    <row r="21555" customHeight="1" spans="7:7">
      <c r="G21555" s="63"/>
    </row>
    <row r="21556" customHeight="1" spans="7:7">
      <c r="G21556" s="63"/>
    </row>
    <row r="21557" customHeight="1" spans="7:7">
      <c r="G21557" s="63"/>
    </row>
    <row r="21558" customHeight="1" spans="7:7">
      <c r="G21558" s="63"/>
    </row>
    <row r="21559" customHeight="1" spans="7:7">
      <c r="G21559" s="63"/>
    </row>
    <row r="21560" customHeight="1" spans="7:7">
      <c r="G21560" s="63"/>
    </row>
    <row r="21561" customHeight="1" spans="7:7">
      <c r="G21561" s="63"/>
    </row>
    <row r="21562" customHeight="1" spans="7:7">
      <c r="G21562" s="63"/>
    </row>
    <row r="21563" customHeight="1" spans="7:7">
      <c r="G21563" s="63"/>
    </row>
    <row r="21564" customHeight="1" spans="7:7">
      <c r="G21564" s="63"/>
    </row>
    <row r="21565" customHeight="1" spans="7:7">
      <c r="G21565" s="63"/>
    </row>
    <row r="21566" customHeight="1" spans="7:7">
      <c r="G21566" s="63"/>
    </row>
    <row r="21567" customHeight="1" spans="7:7">
      <c r="G21567" s="63"/>
    </row>
    <row r="21568" customHeight="1" spans="7:7">
      <c r="G21568" s="63"/>
    </row>
    <row r="21569" customHeight="1" spans="7:7">
      <c r="G21569" s="63"/>
    </row>
    <row r="21570" customHeight="1" spans="7:7">
      <c r="G21570" s="63"/>
    </row>
    <row r="21571" customHeight="1" spans="7:7">
      <c r="G21571" s="63"/>
    </row>
    <row r="21572" customHeight="1" spans="7:7">
      <c r="G21572" s="63"/>
    </row>
    <row r="21573" customHeight="1" spans="7:7">
      <c r="G21573" s="63"/>
    </row>
    <row r="21574" customHeight="1" spans="7:7">
      <c r="G21574" s="63"/>
    </row>
    <row r="21575" customHeight="1" spans="7:7">
      <c r="G21575" s="63"/>
    </row>
    <row r="21576" customHeight="1" spans="7:7">
      <c r="G21576" s="63"/>
    </row>
    <row r="21577" customHeight="1" spans="7:7">
      <c r="G21577" s="63"/>
    </row>
    <row r="21578" customHeight="1" spans="7:7">
      <c r="G21578" s="63"/>
    </row>
    <row r="21579" customHeight="1" spans="7:7">
      <c r="G21579" s="63"/>
    </row>
    <row r="21580" customHeight="1" spans="7:7">
      <c r="G21580" s="63"/>
    </row>
    <row r="21581" customHeight="1" spans="7:7">
      <c r="G21581" s="63"/>
    </row>
    <row r="21582" customHeight="1" spans="7:7">
      <c r="G21582" s="63"/>
    </row>
    <row r="21583" customHeight="1" spans="7:7">
      <c r="G21583" s="63"/>
    </row>
    <row r="21584" customHeight="1" spans="7:7">
      <c r="G21584" s="63"/>
    </row>
    <row r="21585" customHeight="1" spans="7:7">
      <c r="G21585" s="63"/>
    </row>
    <row r="21586" customHeight="1" spans="7:7">
      <c r="G21586" s="63"/>
    </row>
    <row r="21587" customHeight="1" spans="7:7">
      <c r="G21587" s="63"/>
    </row>
    <row r="21588" customHeight="1" spans="7:7">
      <c r="G21588" s="63"/>
    </row>
    <row r="21589" customHeight="1" spans="7:7">
      <c r="G21589" s="63"/>
    </row>
    <row r="21590" customHeight="1" spans="7:7">
      <c r="G21590" s="63"/>
    </row>
    <row r="21591" customHeight="1" spans="7:7">
      <c r="G21591" s="63"/>
    </row>
    <row r="21592" customHeight="1" spans="7:7">
      <c r="G21592" s="63"/>
    </row>
    <row r="21593" customHeight="1" spans="7:7">
      <c r="G21593" s="63"/>
    </row>
    <row r="21594" customHeight="1" spans="7:7">
      <c r="G21594" s="63"/>
    </row>
    <row r="21595" customHeight="1" spans="7:7">
      <c r="G21595" s="63"/>
    </row>
    <row r="21596" customHeight="1" spans="7:7">
      <c r="G21596" s="63"/>
    </row>
    <row r="21597" customHeight="1" spans="7:7">
      <c r="G21597" s="63"/>
    </row>
    <row r="21598" customHeight="1" spans="7:7">
      <c r="G21598" s="63"/>
    </row>
    <row r="21599" customHeight="1" spans="7:7">
      <c r="G21599" s="63"/>
    </row>
    <row r="21600" customHeight="1" spans="7:7">
      <c r="G21600" s="63"/>
    </row>
    <row r="21601" customHeight="1" spans="7:7">
      <c r="G21601" s="63"/>
    </row>
    <row r="21602" customHeight="1" spans="7:7">
      <c r="G21602" s="63"/>
    </row>
    <row r="21603" customHeight="1" spans="7:7">
      <c r="G21603" s="63"/>
    </row>
    <row r="21604" customHeight="1" spans="7:7">
      <c r="G21604" s="63"/>
    </row>
    <row r="21605" customHeight="1" spans="7:7">
      <c r="G21605" s="63"/>
    </row>
    <row r="21606" customHeight="1" spans="7:7">
      <c r="G21606" s="63"/>
    </row>
    <row r="21607" customHeight="1" spans="7:7">
      <c r="G21607" s="63"/>
    </row>
    <row r="21608" customHeight="1" spans="7:7">
      <c r="G21608" s="63"/>
    </row>
    <row r="21609" customHeight="1" spans="7:7">
      <c r="G21609" s="63"/>
    </row>
    <row r="21610" customHeight="1" spans="7:7">
      <c r="G21610" s="63"/>
    </row>
    <row r="21611" customHeight="1" spans="7:7">
      <c r="G21611" s="63"/>
    </row>
    <row r="21612" customHeight="1" spans="7:7">
      <c r="G21612" s="63"/>
    </row>
    <row r="21613" customHeight="1" spans="7:7">
      <c r="G21613" s="63"/>
    </row>
    <row r="21614" customHeight="1" spans="7:7">
      <c r="G21614" s="63"/>
    </row>
    <row r="21615" customHeight="1" spans="7:7">
      <c r="G21615" s="63"/>
    </row>
    <row r="21616" customHeight="1" spans="7:7">
      <c r="G21616" s="63"/>
    </row>
    <row r="21617" customHeight="1" spans="7:7">
      <c r="G21617" s="63"/>
    </row>
    <row r="21618" customHeight="1" spans="7:7">
      <c r="G21618" s="63"/>
    </row>
    <row r="21619" customHeight="1" spans="7:7">
      <c r="G21619" s="63"/>
    </row>
    <row r="21620" customHeight="1" spans="7:7">
      <c r="G21620" s="63"/>
    </row>
    <row r="21621" customHeight="1" spans="7:7">
      <c r="G21621" s="63"/>
    </row>
    <row r="21622" customHeight="1" spans="7:7">
      <c r="G21622" s="63"/>
    </row>
    <row r="21623" customHeight="1" spans="7:7">
      <c r="G21623" s="63"/>
    </row>
    <row r="21624" customHeight="1" spans="7:7">
      <c r="G21624" s="63"/>
    </row>
    <row r="21625" customHeight="1" spans="7:7">
      <c r="G21625" s="63"/>
    </row>
    <row r="21626" customHeight="1" spans="7:7">
      <c r="G21626" s="63"/>
    </row>
    <row r="21627" customHeight="1" spans="7:7">
      <c r="G21627" s="63"/>
    </row>
    <row r="21628" customHeight="1" spans="7:7">
      <c r="G21628" s="63"/>
    </row>
    <row r="21629" customHeight="1" spans="7:7">
      <c r="G21629" s="63"/>
    </row>
    <row r="21630" customHeight="1" spans="7:7">
      <c r="G21630" s="63"/>
    </row>
    <row r="21631" customHeight="1" spans="7:7">
      <c r="G21631" s="63"/>
    </row>
    <row r="21632" customHeight="1" spans="7:7">
      <c r="G21632" s="63"/>
    </row>
    <row r="21633" customHeight="1" spans="7:7">
      <c r="G21633" s="63"/>
    </row>
    <row r="21634" customHeight="1" spans="7:7">
      <c r="G21634" s="63"/>
    </row>
    <row r="21635" customHeight="1" spans="7:7">
      <c r="G21635" s="63"/>
    </row>
    <row r="21636" customHeight="1" spans="7:7">
      <c r="G21636" s="63"/>
    </row>
    <row r="21637" customHeight="1" spans="7:7">
      <c r="G21637" s="63"/>
    </row>
    <row r="21638" customHeight="1" spans="7:7">
      <c r="G21638" s="63"/>
    </row>
    <row r="21639" customHeight="1" spans="7:7">
      <c r="G21639" s="63"/>
    </row>
    <row r="21640" customHeight="1" spans="7:7">
      <c r="G21640" s="63"/>
    </row>
    <row r="21641" customHeight="1" spans="7:7">
      <c r="G21641" s="63"/>
    </row>
    <row r="21642" customHeight="1" spans="7:7">
      <c r="G21642" s="63"/>
    </row>
    <row r="21643" customHeight="1" spans="7:7">
      <c r="G21643" s="63"/>
    </row>
    <row r="21644" customHeight="1" spans="7:7">
      <c r="G21644" s="63"/>
    </row>
    <row r="21645" customHeight="1" spans="7:7">
      <c r="G21645" s="63"/>
    </row>
    <row r="21646" customHeight="1" spans="7:7">
      <c r="G21646" s="63"/>
    </row>
    <row r="21647" customHeight="1" spans="7:7">
      <c r="G21647" s="63"/>
    </row>
    <row r="21648" customHeight="1" spans="7:7">
      <c r="G21648" s="63"/>
    </row>
    <row r="21649" customHeight="1" spans="7:7">
      <c r="G21649" s="63"/>
    </row>
    <row r="21650" customHeight="1" spans="7:7">
      <c r="G21650" s="63"/>
    </row>
    <row r="21651" customHeight="1" spans="7:7">
      <c r="G21651" s="63"/>
    </row>
    <row r="21652" customHeight="1" spans="7:7">
      <c r="G21652" s="63"/>
    </row>
    <row r="21653" customHeight="1" spans="7:7">
      <c r="G21653" s="63"/>
    </row>
    <row r="21654" customHeight="1" spans="7:7">
      <c r="G21654" s="63"/>
    </row>
    <row r="21655" customHeight="1" spans="7:7">
      <c r="G21655" s="63"/>
    </row>
    <row r="21656" customHeight="1" spans="7:7">
      <c r="G21656" s="63"/>
    </row>
    <row r="21657" customHeight="1" spans="7:7">
      <c r="G21657" s="63"/>
    </row>
    <row r="21658" customHeight="1" spans="7:7">
      <c r="G21658" s="63"/>
    </row>
    <row r="21659" customHeight="1" spans="7:7">
      <c r="G21659" s="63"/>
    </row>
    <row r="21660" customHeight="1" spans="7:7">
      <c r="G21660" s="63"/>
    </row>
    <row r="21661" customHeight="1" spans="7:7">
      <c r="G21661" s="63"/>
    </row>
    <row r="21662" customHeight="1" spans="7:7">
      <c r="G21662" s="63"/>
    </row>
    <row r="21663" customHeight="1" spans="7:7">
      <c r="G21663" s="63"/>
    </row>
    <row r="21664" customHeight="1" spans="7:7">
      <c r="G21664" s="63"/>
    </row>
    <row r="21665" customHeight="1" spans="7:7">
      <c r="G21665" s="63"/>
    </row>
    <row r="21666" customHeight="1" spans="7:7">
      <c r="G21666" s="63"/>
    </row>
    <row r="21667" customHeight="1" spans="7:7">
      <c r="G21667" s="63"/>
    </row>
    <row r="21668" customHeight="1" spans="7:7">
      <c r="G21668" s="63"/>
    </row>
    <row r="21669" customHeight="1" spans="7:7">
      <c r="G21669" s="63"/>
    </row>
    <row r="21670" customHeight="1" spans="7:7">
      <c r="G21670" s="63"/>
    </row>
    <row r="21671" customHeight="1" spans="7:7">
      <c r="G21671" s="63"/>
    </row>
    <row r="21672" customHeight="1" spans="7:7">
      <c r="G21672" s="63"/>
    </row>
    <row r="21673" customHeight="1" spans="7:7">
      <c r="G21673" s="63"/>
    </row>
    <row r="21674" customHeight="1" spans="7:7">
      <c r="G21674" s="63"/>
    </row>
    <row r="21675" customHeight="1" spans="7:7">
      <c r="G21675" s="63"/>
    </row>
    <row r="21676" customHeight="1" spans="7:7">
      <c r="G21676" s="63"/>
    </row>
    <row r="21677" customHeight="1" spans="7:7">
      <c r="G21677" s="63"/>
    </row>
    <row r="21678" customHeight="1" spans="7:7">
      <c r="G21678" s="63"/>
    </row>
    <row r="21679" customHeight="1" spans="7:7">
      <c r="G21679" s="63"/>
    </row>
    <row r="21680" customHeight="1" spans="7:7">
      <c r="G21680" s="63"/>
    </row>
    <row r="21681" customHeight="1" spans="7:7">
      <c r="G21681" s="63"/>
    </row>
    <row r="21682" customHeight="1" spans="7:7">
      <c r="G21682" s="63"/>
    </row>
    <row r="21683" customHeight="1" spans="7:7">
      <c r="G21683" s="63"/>
    </row>
    <row r="21684" customHeight="1" spans="7:7">
      <c r="G21684" s="63"/>
    </row>
    <row r="21685" customHeight="1" spans="7:7">
      <c r="G21685" s="63"/>
    </row>
    <row r="21686" customHeight="1" spans="7:7">
      <c r="G21686" s="63"/>
    </row>
    <row r="21687" customHeight="1" spans="7:7">
      <c r="G21687" s="63"/>
    </row>
    <row r="21688" customHeight="1" spans="7:7">
      <c r="G21688" s="63"/>
    </row>
    <row r="21689" customHeight="1" spans="7:7">
      <c r="G21689" s="63"/>
    </row>
    <row r="21690" customHeight="1" spans="7:7">
      <c r="G21690" s="63"/>
    </row>
    <row r="21691" customHeight="1" spans="7:7">
      <c r="G21691" s="63"/>
    </row>
    <row r="21692" customHeight="1" spans="7:7">
      <c r="G21692" s="63"/>
    </row>
    <row r="21693" customHeight="1" spans="7:7">
      <c r="G21693" s="63"/>
    </row>
    <row r="21694" customHeight="1" spans="7:7">
      <c r="G21694" s="63"/>
    </row>
    <row r="21695" customHeight="1" spans="7:7">
      <c r="G21695" s="63"/>
    </row>
    <row r="21696" customHeight="1" spans="7:7">
      <c r="G21696" s="63"/>
    </row>
    <row r="21697" customHeight="1" spans="7:7">
      <c r="G21697" s="63"/>
    </row>
    <row r="21698" customHeight="1" spans="7:7">
      <c r="G21698" s="63"/>
    </row>
    <row r="21699" customHeight="1" spans="7:7">
      <c r="G21699" s="63"/>
    </row>
    <row r="21700" customHeight="1" spans="7:7">
      <c r="G21700" s="63"/>
    </row>
    <row r="21701" customHeight="1" spans="7:7">
      <c r="G21701" s="63"/>
    </row>
    <row r="21702" customHeight="1" spans="7:7">
      <c r="G21702" s="63"/>
    </row>
    <row r="21703" customHeight="1" spans="7:7">
      <c r="G21703" s="63"/>
    </row>
    <row r="21704" customHeight="1" spans="7:7">
      <c r="G21704" s="63"/>
    </row>
    <row r="21705" customHeight="1" spans="7:7">
      <c r="G21705" s="63"/>
    </row>
    <row r="21706" customHeight="1" spans="7:7">
      <c r="G21706" s="63"/>
    </row>
    <row r="21707" customHeight="1" spans="7:7">
      <c r="G21707" s="63"/>
    </row>
    <row r="21708" customHeight="1" spans="7:7">
      <c r="G21708" s="63"/>
    </row>
    <row r="21709" customHeight="1" spans="7:7">
      <c r="G21709" s="63"/>
    </row>
    <row r="21710" customHeight="1" spans="7:7">
      <c r="G21710" s="63"/>
    </row>
    <row r="21711" customHeight="1" spans="7:7">
      <c r="G21711" s="63"/>
    </row>
    <row r="21712" customHeight="1" spans="7:7">
      <c r="G21712" s="63"/>
    </row>
    <row r="21713" customHeight="1" spans="7:7">
      <c r="G21713" s="63"/>
    </row>
    <row r="21714" customHeight="1" spans="7:7">
      <c r="G21714" s="63"/>
    </row>
    <row r="21715" customHeight="1" spans="7:7">
      <c r="G21715" s="63"/>
    </row>
    <row r="21716" customHeight="1" spans="7:7">
      <c r="G21716" s="63"/>
    </row>
    <row r="21717" customHeight="1" spans="7:7">
      <c r="G21717" s="63"/>
    </row>
    <row r="21718" customHeight="1" spans="7:7">
      <c r="G21718" s="63"/>
    </row>
    <row r="21719" customHeight="1" spans="7:7">
      <c r="G21719" s="63"/>
    </row>
    <row r="21720" customHeight="1" spans="7:7">
      <c r="G21720" s="63"/>
    </row>
    <row r="21721" customHeight="1" spans="7:7">
      <c r="G21721" s="63"/>
    </row>
    <row r="21722" customHeight="1" spans="7:7">
      <c r="G21722" s="63"/>
    </row>
    <row r="21723" customHeight="1" spans="7:7">
      <c r="G21723" s="63"/>
    </row>
    <row r="21724" customHeight="1" spans="7:7">
      <c r="G21724" s="63"/>
    </row>
    <row r="21725" customHeight="1" spans="7:7">
      <c r="G21725" s="63"/>
    </row>
    <row r="21726" customHeight="1" spans="7:7">
      <c r="G21726" s="63"/>
    </row>
    <row r="21727" customHeight="1" spans="7:7">
      <c r="G21727" s="63"/>
    </row>
    <row r="21728" customHeight="1" spans="7:7">
      <c r="G21728" s="63"/>
    </row>
    <row r="21729" customHeight="1" spans="7:7">
      <c r="G21729" s="63"/>
    </row>
    <row r="21730" customHeight="1" spans="7:7">
      <c r="G21730" s="63"/>
    </row>
    <row r="21731" customHeight="1" spans="7:7">
      <c r="G21731" s="63"/>
    </row>
    <row r="21732" customHeight="1" spans="7:7">
      <c r="G21732" s="63"/>
    </row>
    <row r="21733" customHeight="1" spans="7:7">
      <c r="G21733" s="63"/>
    </row>
    <row r="21734" customHeight="1" spans="7:7">
      <c r="G21734" s="63"/>
    </row>
    <row r="21735" customHeight="1" spans="7:7">
      <c r="G21735" s="63"/>
    </row>
    <row r="21736" customHeight="1" spans="7:7">
      <c r="G21736" s="63"/>
    </row>
    <row r="21737" customHeight="1" spans="7:7">
      <c r="G21737" s="63"/>
    </row>
    <row r="21738" customHeight="1" spans="7:7">
      <c r="G21738" s="63"/>
    </row>
    <row r="21739" customHeight="1" spans="7:7">
      <c r="G21739" s="63"/>
    </row>
    <row r="21740" customHeight="1" spans="7:7">
      <c r="G21740" s="63"/>
    </row>
    <row r="21741" customHeight="1" spans="7:7">
      <c r="G21741" s="63"/>
    </row>
    <row r="21742" customHeight="1" spans="7:7">
      <c r="G21742" s="63"/>
    </row>
    <row r="21743" customHeight="1" spans="7:7">
      <c r="G21743" s="63"/>
    </row>
    <row r="21744" customHeight="1" spans="7:7">
      <c r="G21744" s="63"/>
    </row>
    <row r="21745" customHeight="1" spans="7:7">
      <c r="G21745" s="63"/>
    </row>
    <row r="21746" customHeight="1" spans="7:7">
      <c r="G21746" s="63"/>
    </row>
    <row r="21747" customHeight="1" spans="7:7">
      <c r="G21747" s="63"/>
    </row>
    <row r="21748" customHeight="1" spans="7:7">
      <c r="G21748" s="63"/>
    </row>
    <row r="21749" customHeight="1" spans="7:7">
      <c r="G21749" s="63"/>
    </row>
    <row r="21750" customHeight="1" spans="7:7">
      <c r="G21750" s="63"/>
    </row>
    <row r="21751" customHeight="1" spans="7:7">
      <c r="G21751" s="63"/>
    </row>
    <row r="21752" customHeight="1" spans="7:7">
      <c r="G21752" s="63"/>
    </row>
    <row r="21753" customHeight="1" spans="7:7">
      <c r="G21753" s="63"/>
    </row>
    <row r="21754" customHeight="1" spans="7:7">
      <c r="G21754" s="63"/>
    </row>
    <row r="21755" customHeight="1" spans="7:7">
      <c r="G21755" s="63"/>
    </row>
    <row r="21756" customHeight="1" spans="7:7">
      <c r="G21756" s="63"/>
    </row>
    <row r="21757" customHeight="1" spans="7:7">
      <c r="G21757" s="63"/>
    </row>
    <row r="21758" customHeight="1" spans="7:7">
      <c r="G21758" s="63"/>
    </row>
    <row r="21759" customHeight="1" spans="7:7">
      <c r="G21759" s="63"/>
    </row>
    <row r="21760" customHeight="1" spans="7:7">
      <c r="G21760" s="63"/>
    </row>
    <row r="21761" customHeight="1" spans="7:7">
      <c r="G21761" s="63"/>
    </row>
    <row r="21762" customHeight="1" spans="7:7">
      <c r="G21762" s="63"/>
    </row>
    <row r="21763" customHeight="1" spans="7:7">
      <c r="G21763" s="63"/>
    </row>
    <row r="21764" customHeight="1" spans="7:7">
      <c r="G21764" s="63"/>
    </row>
    <row r="21765" customHeight="1" spans="7:7">
      <c r="G21765" s="63"/>
    </row>
    <row r="21766" customHeight="1" spans="7:7">
      <c r="G21766" s="63"/>
    </row>
    <row r="21767" customHeight="1" spans="7:7">
      <c r="G21767" s="63"/>
    </row>
    <row r="21768" customHeight="1" spans="7:7">
      <c r="G21768" s="63"/>
    </row>
    <row r="21769" customHeight="1" spans="7:7">
      <c r="G21769" s="63"/>
    </row>
    <row r="21770" customHeight="1" spans="7:7">
      <c r="G21770" s="63"/>
    </row>
    <row r="21771" customHeight="1" spans="7:7">
      <c r="G21771" s="63"/>
    </row>
    <row r="21772" customHeight="1" spans="7:7">
      <c r="G21772" s="63"/>
    </row>
    <row r="21773" customHeight="1" spans="7:7">
      <c r="G21773" s="63"/>
    </row>
    <row r="21774" customHeight="1" spans="7:7">
      <c r="G21774" s="63"/>
    </row>
    <row r="21775" customHeight="1" spans="7:7">
      <c r="G21775" s="63"/>
    </row>
    <row r="21776" customHeight="1" spans="7:7">
      <c r="G21776" s="63"/>
    </row>
    <row r="21777" customHeight="1" spans="7:7">
      <c r="G21777" s="63"/>
    </row>
    <row r="21778" customHeight="1" spans="7:7">
      <c r="G21778" s="63"/>
    </row>
    <row r="21779" customHeight="1" spans="7:7">
      <c r="G21779" s="63"/>
    </row>
    <row r="21780" customHeight="1" spans="7:7">
      <c r="G21780" s="63"/>
    </row>
    <row r="21781" customHeight="1" spans="7:7">
      <c r="G21781" s="63"/>
    </row>
    <row r="21782" customHeight="1" spans="7:7">
      <c r="G21782" s="63"/>
    </row>
    <row r="21783" customHeight="1" spans="7:7">
      <c r="G21783" s="63"/>
    </row>
    <row r="21784" customHeight="1" spans="7:7">
      <c r="G21784" s="63"/>
    </row>
    <row r="21785" customHeight="1" spans="7:7">
      <c r="G21785" s="63"/>
    </row>
    <row r="21786" customHeight="1" spans="7:7">
      <c r="G21786" s="63"/>
    </row>
    <row r="21787" customHeight="1" spans="7:7">
      <c r="G21787" s="63"/>
    </row>
    <row r="21788" customHeight="1" spans="7:7">
      <c r="G21788" s="63"/>
    </row>
    <row r="21789" customHeight="1" spans="7:7">
      <c r="G21789" s="63"/>
    </row>
    <row r="21790" customHeight="1" spans="7:7">
      <c r="G21790" s="63"/>
    </row>
    <row r="21791" customHeight="1" spans="7:7">
      <c r="G21791" s="63"/>
    </row>
    <row r="21792" customHeight="1" spans="7:7">
      <c r="G21792" s="63"/>
    </row>
    <row r="21793" customHeight="1" spans="7:7">
      <c r="G21793" s="63"/>
    </row>
    <row r="21794" customHeight="1" spans="7:7">
      <c r="G21794" s="63"/>
    </row>
    <row r="21795" customHeight="1" spans="7:7">
      <c r="G21795" s="63"/>
    </row>
    <row r="21796" customHeight="1" spans="7:7">
      <c r="G21796" s="63"/>
    </row>
    <row r="21797" customHeight="1" spans="7:7">
      <c r="G21797" s="63"/>
    </row>
    <row r="21798" customHeight="1" spans="7:7">
      <c r="G21798" s="63"/>
    </row>
    <row r="21799" customHeight="1" spans="7:7">
      <c r="G21799" s="63"/>
    </row>
    <row r="21800" customHeight="1" spans="7:7">
      <c r="G21800" s="63"/>
    </row>
    <row r="21801" customHeight="1" spans="7:7">
      <c r="G21801" s="63"/>
    </row>
    <row r="21802" customHeight="1" spans="7:7">
      <c r="G21802" s="63"/>
    </row>
    <row r="21803" customHeight="1" spans="7:7">
      <c r="G21803" s="63"/>
    </row>
    <row r="21804" customHeight="1" spans="7:7">
      <c r="G21804" s="63"/>
    </row>
    <row r="21805" customHeight="1" spans="7:7">
      <c r="G21805" s="63"/>
    </row>
    <row r="21806" customHeight="1" spans="7:7">
      <c r="G21806" s="63"/>
    </row>
    <row r="21807" customHeight="1" spans="7:7">
      <c r="G21807" s="63"/>
    </row>
    <row r="21808" customHeight="1" spans="7:7">
      <c r="G21808" s="63"/>
    </row>
    <row r="21809" customHeight="1" spans="7:7">
      <c r="G21809" s="63"/>
    </row>
    <row r="21810" customHeight="1" spans="7:7">
      <c r="G21810" s="63"/>
    </row>
    <row r="21811" customHeight="1" spans="7:7">
      <c r="G21811" s="63"/>
    </row>
    <row r="21812" customHeight="1" spans="7:7">
      <c r="G21812" s="63"/>
    </row>
    <row r="21813" customHeight="1" spans="7:7">
      <c r="G21813" s="63"/>
    </row>
    <row r="21814" customHeight="1" spans="7:7">
      <c r="G21814" s="63"/>
    </row>
    <row r="21815" customHeight="1" spans="7:7">
      <c r="G21815" s="63"/>
    </row>
    <row r="21816" customHeight="1" spans="7:7">
      <c r="G21816" s="63"/>
    </row>
    <row r="21817" customHeight="1" spans="7:7">
      <c r="G21817" s="63"/>
    </row>
    <row r="21818" customHeight="1" spans="7:7">
      <c r="G21818" s="63"/>
    </row>
    <row r="21819" customHeight="1" spans="7:7">
      <c r="G21819" s="63"/>
    </row>
    <row r="21820" customHeight="1" spans="7:7">
      <c r="G21820" s="63"/>
    </row>
    <row r="21821" customHeight="1" spans="7:7">
      <c r="G21821" s="63"/>
    </row>
    <row r="21822" customHeight="1" spans="7:7">
      <c r="G21822" s="63"/>
    </row>
    <row r="21823" customHeight="1" spans="7:7">
      <c r="G21823" s="63"/>
    </row>
    <row r="21824" customHeight="1" spans="7:7">
      <c r="G21824" s="63"/>
    </row>
    <row r="21825" customHeight="1" spans="7:7">
      <c r="G21825" s="63"/>
    </row>
    <row r="21826" customHeight="1" spans="7:7">
      <c r="G21826" s="63"/>
    </row>
    <row r="21827" customHeight="1" spans="7:7">
      <c r="G21827" s="63"/>
    </row>
    <row r="21828" customHeight="1" spans="7:7">
      <c r="G21828" s="63"/>
    </row>
    <row r="21829" customHeight="1" spans="7:7">
      <c r="G21829" s="63"/>
    </row>
    <row r="21830" customHeight="1" spans="7:7">
      <c r="G21830" s="63"/>
    </row>
    <row r="21831" customHeight="1" spans="7:7">
      <c r="G21831" s="63"/>
    </row>
    <row r="21832" customHeight="1" spans="7:7">
      <c r="G21832" s="63"/>
    </row>
    <row r="21833" customHeight="1" spans="7:7">
      <c r="G21833" s="63"/>
    </row>
    <row r="21834" customHeight="1" spans="7:7">
      <c r="G21834" s="63"/>
    </row>
    <row r="21835" customHeight="1" spans="7:7">
      <c r="G21835" s="63"/>
    </row>
    <row r="21836" customHeight="1" spans="7:7">
      <c r="G21836" s="63"/>
    </row>
    <row r="21837" customHeight="1" spans="7:7">
      <c r="G21837" s="63"/>
    </row>
    <row r="21838" customHeight="1" spans="7:7">
      <c r="G21838" s="63"/>
    </row>
    <row r="21839" customHeight="1" spans="7:7">
      <c r="G21839" s="63"/>
    </row>
    <row r="21840" customHeight="1" spans="7:7">
      <c r="G21840" s="63"/>
    </row>
    <row r="21841" customHeight="1" spans="7:7">
      <c r="G21841" s="63"/>
    </row>
    <row r="21842" customHeight="1" spans="7:7">
      <c r="G21842" s="63"/>
    </row>
    <row r="21843" customHeight="1" spans="7:7">
      <c r="G21843" s="63"/>
    </row>
    <row r="21844" customHeight="1" spans="7:7">
      <c r="G21844" s="63"/>
    </row>
    <row r="21845" customHeight="1" spans="7:7">
      <c r="G21845" s="63"/>
    </row>
    <row r="21846" customHeight="1" spans="7:7">
      <c r="G21846" s="63"/>
    </row>
    <row r="21847" customHeight="1" spans="7:7">
      <c r="G21847" s="63"/>
    </row>
    <row r="21848" customHeight="1" spans="7:7">
      <c r="G21848" s="63"/>
    </row>
    <row r="21849" customHeight="1" spans="7:7">
      <c r="G21849" s="63"/>
    </row>
    <row r="21850" customHeight="1" spans="7:7">
      <c r="G21850" s="63"/>
    </row>
    <row r="21851" customHeight="1" spans="7:7">
      <c r="G21851" s="63"/>
    </row>
    <row r="21852" customHeight="1" spans="7:7">
      <c r="G21852" s="63"/>
    </row>
    <row r="21853" customHeight="1" spans="7:7">
      <c r="G21853" s="63"/>
    </row>
    <row r="21854" customHeight="1" spans="7:7">
      <c r="G21854" s="63"/>
    </row>
    <row r="21855" customHeight="1" spans="7:7">
      <c r="G21855" s="63"/>
    </row>
    <row r="21856" customHeight="1" spans="7:7">
      <c r="G21856" s="63"/>
    </row>
    <row r="21857" customHeight="1" spans="7:7">
      <c r="G21857" s="63"/>
    </row>
    <row r="21858" customHeight="1" spans="7:7">
      <c r="G21858" s="63"/>
    </row>
    <row r="21859" customHeight="1" spans="7:7">
      <c r="G21859" s="63"/>
    </row>
    <row r="21860" customHeight="1" spans="7:7">
      <c r="G21860" s="63"/>
    </row>
    <row r="21861" customHeight="1" spans="7:7">
      <c r="G21861" s="63"/>
    </row>
    <row r="21862" customHeight="1" spans="7:7">
      <c r="G21862" s="63"/>
    </row>
    <row r="21863" customHeight="1" spans="7:7">
      <c r="G21863" s="63"/>
    </row>
    <row r="21864" customHeight="1" spans="7:7">
      <c r="G21864" s="63"/>
    </row>
    <row r="21865" customHeight="1" spans="7:7">
      <c r="G21865" s="63"/>
    </row>
    <row r="21866" customHeight="1" spans="7:7">
      <c r="G21866" s="63"/>
    </row>
    <row r="21867" customHeight="1" spans="7:7">
      <c r="G21867" s="63"/>
    </row>
    <row r="21868" customHeight="1" spans="7:7">
      <c r="G21868" s="63"/>
    </row>
    <row r="21869" customHeight="1" spans="7:7">
      <c r="G21869" s="63"/>
    </row>
    <row r="21870" customHeight="1" spans="7:7">
      <c r="G21870" s="63"/>
    </row>
    <row r="21871" customHeight="1" spans="7:7">
      <c r="G21871" s="63"/>
    </row>
    <row r="21872" customHeight="1" spans="7:7">
      <c r="G21872" s="63"/>
    </row>
    <row r="21873" customHeight="1" spans="7:7">
      <c r="G21873" s="63"/>
    </row>
    <row r="21874" customHeight="1" spans="7:7">
      <c r="G21874" s="63"/>
    </row>
    <row r="21875" customHeight="1" spans="7:7">
      <c r="G21875" s="63"/>
    </row>
    <row r="21876" customHeight="1" spans="7:7">
      <c r="G21876" s="63"/>
    </row>
    <row r="21877" customHeight="1" spans="7:7">
      <c r="G21877" s="63"/>
    </row>
    <row r="21878" customHeight="1" spans="7:7">
      <c r="G21878" s="63"/>
    </row>
    <row r="21879" customHeight="1" spans="7:7">
      <c r="G21879" s="63"/>
    </row>
    <row r="21880" customHeight="1" spans="7:7">
      <c r="G21880" s="63"/>
    </row>
    <row r="21881" customHeight="1" spans="7:7">
      <c r="G21881" s="63"/>
    </row>
    <row r="21882" customHeight="1" spans="7:7">
      <c r="G21882" s="63"/>
    </row>
    <row r="21883" customHeight="1" spans="7:7">
      <c r="G21883" s="63"/>
    </row>
    <row r="21884" customHeight="1" spans="7:7">
      <c r="G21884" s="63"/>
    </row>
    <row r="21885" customHeight="1" spans="7:7">
      <c r="G21885" s="63"/>
    </row>
    <row r="21886" customHeight="1" spans="7:7">
      <c r="G21886" s="63"/>
    </row>
    <row r="21887" customHeight="1" spans="7:7">
      <c r="G21887" s="63"/>
    </row>
    <row r="21888" customHeight="1" spans="7:7">
      <c r="G21888" s="63"/>
    </row>
    <row r="21889" customHeight="1" spans="7:7">
      <c r="G21889" s="63"/>
    </row>
    <row r="21890" customHeight="1" spans="7:7">
      <c r="G21890" s="63"/>
    </row>
    <row r="21891" customHeight="1" spans="7:7">
      <c r="G21891" s="63"/>
    </row>
    <row r="21892" customHeight="1" spans="7:7">
      <c r="G21892" s="63"/>
    </row>
    <row r="21893" customHeight="1" spans="7:7">
      <c r="G21893" s="63"/>
    </row>
    <row r="21894" customHeight="1" spans="7:7">
      <c r="G21894" s="63"/>
    </row>
    <row r="21895" customHeight="1" spans="7:7">
      <c r="G21895" s="63"/>
    </row>
    <row r="21896" customHeight="1" spans="7:7">
      <c r="G21896" s="63"/>
    </row>
    <row r="21897" customHeight="1" spans="7:7">
      <c r="G21897" s="63"/>
    </row>
    <row r="21898" customHeight="1" spans="7:7">
      <c r="G21898" s="63"/>
    </row>
    <row r="21899" customHeight="1" spans="7:7">
      <c r="G21899" s="63"/>
    </row>
    <row r="21900" customHeight="1" spans="7:7">
      <c r="G21900" s="63"/>
    </row>
    <row r="21901" customHeight="1" spans="7:7">
      <c r="G21901" s="63"/>
    </row>
    <row r="21902" customHeight="1" spans="7:7">
      <c r="G21902" s="63"/>
    </row>
    <row r="21903" customHeight="1" spans="7:7">
      <c r="G21903" s="63"/>
    </row>
    <row r="21904" customHeight="1" spans="7:7">
      <c r="G21904" s="63"/>
    </row>
    <row r="21905" customHeight="1" spans="7:7">
      <c r="G21905" s="63"/>
    </row>
    <row r="21906" customHeight="1" spans="7:7">
      <c r="G21906" s="63"/>
    </row>
    <row r="21907" customHeight="1" spans="7:7">
      <c r="G21907" s="63"/>
    </row>
    <row r="21908" customHeight="1" spans="7:7">
      <c r="G21908" s="63"/>
    </row>
    <row r="21909" customHeight="1" spans="7:7">
      <c r="G21909" s="63"/>
    </row>
    <row r="21910" customHeight="1" spans="7:7">
      <c r="G21910" s="63"/>
    </row>
    <row r="21911" customHeight="1" spans="7:7">
      <c r="G21911" s="63"/>
    </row>
    <row r="21912" customHeight="1" spans="7:7">
      <c r="G21912" s="63"/>
    </row>
    <row r="21913" customHeight="1" spans="7:7">
      <c r="G21913" s="63"/>
    </row>
    <row r="21914" customHeight="1" spans="7:7">
      <c r="G21914" s="63"/>
    </row>
    <row r="21915" customHeight="1" spans="7:7">
      <c r="G21915" s="63"/>
    </row>
    <row r="21916" customHeight="1" spans="7:7">
      <c r="G21916" s="63"/>
    </row>
    <row r="21917" customHeight="1" spans="7:7">
      <c r="G21917" s="63"/>
    </row>
    <row r="21918" customHeight="1" spans="7:7">
      <c r="G21918" s="63"/>
    </row>
    <row r="21919" customHeight="1" spans="7:7">
      <c r="G21919" s="63"/>
    </row>
    <row r="21920" customHeight="1" spans="7:7">
      <c r="G21920" s="63"/>
    </row>
    <row r="21921" customHeight="1" spans="7:7">
      <c r="G21921" s="63"/>
    </row>
    <row r="21922" customHeight="1" spans="7:7">
      <c r="G21922" s="63"/>
    </row>
    <row r="21923" customHeight="1" spans="7:7">
      <c r="G21923" s="63"/>
    </row>
    <row r="21924" customHeight="1" spans="7:7">
      <c r="G21924" s="63"/>
    </row>
    <row r="21925" customHeight="1" spans="7:7">
      <c r="G21925" s="63"/>
    </row>
    <row r="21926" customHeight="1" spans="7:7">
      <c r="G21926" s="63"/>
    </row>
    <row r="21927" customHeight="1" spans="7:7">
      <c r="G21927" s="63"/>
    </row>
    <row r="21928" customHeight="1" spans="7:7">
      <c r="G21928" s="63"/>
    </row>
    <row r="21929" customHeight="1" spans="7:7">
      <c r="G21929" s="63"/>
    </row>
    <row r="21930" customHeight="1" spans="7:7">
      <c r="G21930" s="63"/>
    </row>
    <row r="21931" customHeight="1" spans="7:7">
      <c r="G21931" s="63"/>
    </row>
    <row r="21932" customHeight="1" spans="7:7">
      <c r="G21932" s="63"/>
    </row>
    <row r="21933" customHeight="1" spans="7:7">
      <c r="G21933" s="63"/>
    </row>
    <row r="21934" customHeight="1" spans="7:7">
      <c r="G21934" s="63"/>
    </row>
    <row r="21935" customHeight="1" spans="7:7">
      <c r="G21935" s="63"/>
    </row>
    <row r="21936" customHeight="1" spans="7:7">
      <c r="G21936" s="63"/>
    </row>
    <row r="21937" customHeight="1" spans="7:7">
      <c r="G21937" s="63"/>
    </row>
    <row r="21938" customHeight="1" spans="7:7">
      <c r="G21938" s="63"/>
    </row>
    <row r="21939" customHeight="1" spans="7:7">
      <c r="G21939" s="63"/>
    </row>
    <row r="21940" customHeight="1" spans="7:7">
      <c r="G21940" s="63"/>
    </row>
    <row r="21941" customHeight="1" spans="7:7">
      <c r="G21941" s="63"/>
    </row>
    <row r="21942" customHeight="1" spans="7:7">
      <c r="G21942" s="63"/>
    </row>
    <row r="21943" customHeight="1" spans="7:7">
      <c r="G21943" s="63"/>
    </row>
    <row r="21944" customHeight="1" spans="7:7">
      <c r="G21944" s="63"/>
    </row>
    <row r="21945" customHeight="1" spans="7:7">
      <c r="G21945" s="63"/>
    </row>
    <row r="21946" customHeight="1" spans="7:7">
      <c r="G21946" s="63"/>
    </row>
    <row r="21947" customHeight="1" spans="7:7">
      <c r="G21947" s="63"/>
    </row>
    <row r="21948" customHeight="1" spans="7:7">
      <c r="G21948" s="63"/>
    </row>
    <row r="21949" customHeight="1" spans="7:7">
      <c r="G21949" s="63"/>
    </row>
    <row r="21950" customHeight="1" spans="7:7">
      <c r="G21950" s="63"/>
    </row>
    <row r="21951" customHeight="1" spans="7:7">
      <c r="G21951" s="63"/>
    </row>
    <row r="21952" customHeight="1" spans="7:7">
      <c r="G21952" s="63"/>
    </row>
    <row r="21953" customHeight="1" spans="7:7">
      <c r="G21953" s="63"/>
    </row>
    <row r="21954" customHeight="1" spans="7:7">
      <c r="G21954" s="63"/>
    </row>
    <row r="21955" customHeight="1" spans="7:7">
      <c r="G21955" s="63"/>
    </row>
    <row r="21956" customHeight="1" spans="7:7">
      <c r="G21956" s="63"/>
    </row>
    <row r="21957" customHeight="1" spans="7:7">
      <c r="G21957" s="63"/>
    </row>
    <row r="21958" customHeight="1" spans="7:7">
      <c r="G21958" s="63"/>
    </row>
    <row r="21959" customHeight="1" spans="7:7">
      <c r="G21959" s="63"/>
    </row>
    <row r="21960" customHeight="1" spans="7:7">
      <c r="G21960" s="63"/>
    </row>
    <row r="21961" customHeight="1" spans="7:7">
      <c r="G21961" s="63"/>
    </row>
    <row r="21962" customHeight="1" spans="7:7">
      <c r="G21962" s="63"/>
    </row>
    <row r="21963" customHeight="1" spans="7:7">
      <c r="G21963" s="63"/>
    </row>
    <row r="21964" customHeight="1" spans="7:7">
      <c r="G21964" s="63"/>
    </row>
    <row r="21965" customHeight="1" spans="7:7">
      <c r="G21965" s="63"/>
    </row>
    <row r="21966" customHeight="1" spans="7:7">
      <c r="G21966" s="63"/>
    </row>
    <row r="21967" customHeight="1" spans="7:7">
      <c r="G21967" s="63"/>
    </row>
    <row r="21968" customHeight="1" spans="7:7">
      <c r="G21968" s="63"/>
    </row>
    <row r="21969" customHeight="1" spans="7:7">
      <c r="G21969" s="63"/>
    </row>
    <row r="21970" customHeight="1" spans="7:7">
      <c r="G21970" s="63"/>
    </row>
    <row r="21971" customHeight="1" spans="7:7">
      <c r="G21971" s="63"/>
    </row>
    <row r="21972" customHeight="1" spans="7:7">
      <c r="G21972" s="63"/>
    </row>
    <row r="21973" customHeight="1" spans="7:7">
      <c r="G21973" s="63"/>
    </row>
    <row r="21974" customHeight="1" spans="7:7">
      <c r="G21974" s="63"/>
    </row>
    <row r="21975" customHeight="1" spans="7:7">
      <c r="G21975" s="63"/>
    </row>
    <row r="21976" customHeight="1" spans="7:7">
      <c r="G21976" s="63"/>
    </row>
    <row r="21977" customHeight="1" spans="7:7">
      <c r="G21977" s="63"/>
    </row>
    <row r="21978" customHeight="1" spans="7:7">
      <c r="G21978" s="63"/>
    </row>
    <row r="21979" customHeight="1" spans="7:7">
      <c r="G21979" s="63"/>
    </row>
    <row r="21980" customHeight="1" spans="7:7">
      <c r="G21980" s="63"/>
    </row>
    <row r="21981" customHeight="1" spans="7:7">
      <c r="G21981" s="63"/>
    </row>
    <row r="21982" customHeight="1" spans="7:7">
      <c r="G21982" s="63"/>
    </row>
    <row r="21983" customHeight="1" spans="7:7">
      <c r="G21983" s="63"/>
    </row>
    <row r="21984" customHeight="1" spans="7:7">
      <c r="G21984" s="63"/>
    </row>
    <row r="21985" customHeight="1" spans="7:7">
      <c r="G21985" s="63"/>
    </row>
    <row r="21986" customHeight="1" spans="7:7">
      <c r="G21986" s="63"/>
    </row>
    <row r="21987" customHeight="1" spans="7:7">
      <c r="G21987" s="63"/>
    </row>
    <row r="21988" customHeight="1" spans="7:7">
      <c r="G21988" s="63"/>
    </row>
    <row r="21989" customHeight="1" spans="7:7">
      <c r="G21989" s="63"/>
    </row>
    <row r="21990" customHeight="1" spans="7:7">
      <c r="G21990" s="63"/>
    </row>
    <row r="21991" customHeight="1" spans="7:7">
      <c r="G21991" s="63"/>
    </row>
    <row r="21992" customHeight="1" spans="7:7">
      <c r="G21992" s="63"/>
    </row>
    <row r="21993" customHeight="1" spans="7:7">
      <c r="G21993" s="63"/>
    </row>
    <row r="21994" customHeight="1" spans="7:7">
      <c r="G21994" s="63"/>
    </row>
    <row r="21995" customHeight="1" spans="7:7">
      <c r="G21995" s="63"/>
    </row>
    <row r="21996" customHeight="1" spans="7:7">
      <c r="G21996" s="63"/>
    </row>
    <row r="21997" customHeight="1" spans="7:7">
      <c r="G21997" s="63"/>
    </row>
    <row r="21998" customHeight="1" spans="7:7">
      <c r="G21998" s="63"/>
    </row>
    <row r="21999" customHeight="1" spans="7:7">
      <c r="G21999" s="63"/>
    </row>
    <row r="22000" customHeight="1" spans="7:7">
      <c r="G22000" s="63"/>
    </row>
    <row r="22001" customHeight="1" spans="7:7">
      <c r="G22001" s="63"/>
    </row>
    <row r="22002" customHeight="1" spans="7:7">
      <c r="G22002" s="63"/>
    </row>
    <row r="22003" customHeight="1" spans="7:7">
      <c r="G22003" s="63"/>
    </row>
    <row r="22004" customHeight="1" spans="7:7">
      <c r="G22004" s="63"/>
    </row>
    <row r="22005" customHeight="1" spans="7:7">
      <c r="G22005" s="63"/>
    </row>
    <row r="22006" customHeight="1" spans="7:7">
      <c r="G22006" s="63"/>
    </row>
    <row r="22007" customHeight="1" spans="7:7">
      <c r="G22007" s="63"/>
    </row>
    <row r="22008" customHeight="1" spans="7:7">
      <c r="G22008" s="63"/>
    </row>
    <row r="22009" customHeight="1" spans="7:7">
      <c r="G22009" s="63"/>
    </row>
    <row r="22010" customHeight="1" spans="7:7">
      <c r="G22010" s="63"/>
    </row>
    <row r="22011" customHeight="1" spans="7:7">
      <c r="G22011" s="63"/>
    </row>
    <row r="22012" customHeight="1" spans="7:7">
      <c r="G22012" s="63"/>
    </row>
    <row r="22013" customHeight="1" spans="7:7">
      <c r="G22013" s="63"/>
    </row>
    <row r="22014" customHeight="1" spans="7:7">
      <c r="G22014" s="63"/>
    </row>
    <row r="22015" customHeight="1" spans="7:7">
      <c r="G22015" s="63"/>
    </row>
    <row r="22016" customHeight="1" spans="7:7">
      <c r="G22016" s="63"/>
    </row>
    <row r="22017" customHeight="1" spans="7:7">
      <c r="G22017" s="63"/>
    </row>
    <row r="22018" customHeight="1" spans="7:7">
      <c r="G22018" s="63"/>
    </row>
    <row r="22019" customHeight="1" spans="7:7">
      <c r="G22019" s="63"/>
    </row>
    <row r="22020" customHeight="1" spans="7:7">
      <c r="G22020" s="63"/>
    </row>
    <row r="22021" customHeight="1" spans="7:7">
      <c r="G22021" s="63"/>
    </row>
    <row r="22022" customHeight="1" spans="7:7">
      <c r="G22022" s="63"/>
    </row>
    <row r="22023" customHeight="1" spans="7:7">
      <c r="G22023" s="63"/>
    </row>
    <row r="22024" customHeight="1" spans="7:7">
      <c r="G22024" s="63"/>
    </row>
    <row r="22025" customHeight="1" spans="7:7">
      <c r="G22025" s="63"/>
    </row>
    <row r="22026" customHeight="1" spans="7:7">
      <c r="G22026" s="63"/>
    </row>
    <row r="22027" customHeight="1" spans="7:7">
      <c r="G22027" s="63"/>
    </row>
    <row r="22028" customHeight="1" spans="7:7">
      <c r="G22028" s="63"/>
    </row>
    <row r="22029" customHeight="1" spans="7:7">
      <c r="G22029" s="63"/>
    </row>
    <row r="22030" customHeight="1" spans="7:7">
      <c r="G22030" s="63"/>
    </row>
    <row r="22031" customHeight="1" spans="7:7">
      <c r="G22031" s="63"/>
    </row>
    <row r="22032" customHeight="1" spans="7:7">
      <c r="G22032" s="63"/>
    </row>
    <row r="22033" customHeight="1" spans="7:7">
      <c r="G22033" s="63"/>
    </row>
    <row r="22034" customHeight="1" spans="7:7">
      <c r="G22034" s="63"/>
    </row>
    <row r="22035" customHeight="1" spans="7:7">
      <c r="G22035" s="63"/>
    </row>
    <row r="22036" customHeight="1" spans="7:7">
      <c r="G22036" s="63"/>
    </row>
    <row r="22037" customHeight="1" spans="7:7">
      <c r="G22037" s="63"/>
    </row>
    <row r="22038" customHeight="1" spans="7:7">
      <c r="G22038" s="63"/>
    </row>
    <row r="22039" customHeight="1" spans="7:7">
      <c r="G22039" s="63"/>
    </row>
    <row r="22040" customHeight="1" spans="7:7">
      <c r="G22040" s="63"/>
    </row>
    <row r="22041" customHeight="1" spans="7:7">
      <c r="G22041" s="63"/>
    </row>
    <row r="22042" customHeight="1" spans="7:7">
      <c r="G22042" s="63"/>
    </row>
    <row r="22043" customHeight="1" spans="7:7">
      <c r="G22043" s="63"/>
    </row>
    <row r="22044" customHeight="1" spans="7:7">
      <c r="G22044" s="63"/>
    </row>
    <row r="22045" customHeight="1" spans="7:7">
      <c r="G22045" s="63"/>
    </row>
    <row r="22046" customHeight="1" spans="7:7">
      <c r="G22046" s="63"/>
    </row>
    <row r="22047" customHeight="1" spans="7:7">
      <c r="G22047" s="63"/>
    </row>
    <row r="22048" customHeight="1" spans="7:7">
      <c r="G22048" s="63"/>
    </row>
    <row r="22049" customHeight="1" spans="7:7">
      <c r="G22049" s="63"/>
    </row>
    <row r="22050" customHeight="1" spans="7:7">
      <c r="G22050" s="63"/>
    </row>
    <row r="22051" customHeight="1" spans="7:7">
      <c r="G22051" s="63"/>
    </row>
    <row r="22052" customHeight="1" spans="7:7">
      <c r="G22052" s="63"/>
    </row>
    <row r="22053" customHeight="1" spans="7:7">
      <c r="G22053" s="63"/>
    </row>
    <row r="22054" customHeight="1" spans="7:7">
      <c r="G22054" s="63"/>
    </row>
    <row r="22055" customHeight="1" spans="7:7">
      <c r="G22055" s="63"/>
    </row>
    <row r="22056" customHeight="1" spans="7:7">
      <c r="G22056" s="63"/>
    </row>
    <row r="22057" customHeight="1" spans="7:7">
      <c r="G22057" s="63"/>
    </row>
    <row r="22058" customHeight="1" spans="7:7">
      <c r="G22058" s="63"/>
    </row>
    <row r="22059" customHeight="1" spans="7:7">
      <c r="G22059" s="63"/>
    </row>
    <row r="22060" customHeight="1" spans="7:7">
      <c r="G22060" s="63"/>
    </row>
    <row r="22061" customHeight="1" spans="7:7">
      <c r="G22061" s="63"/>
    </row>
    <row r="22062" customHeight="1" spans="7:7">
      <c r="G22062" s="63"/>
    </row>
    <row r="22063" customHeight="1" spans="7:7">
      <c r="G22063" s="63"/>
    </row>
    <row r="22064" customHeight="1" spans="7:7">
      <c r="G22064" s="63"/>
    </row>
    <row r="22065" customHeight="1" spans="7:7">
      <c r="G22065" s="63"/>
    </row>
    <row r="22066" customHeight="1" spans="7:7">
      <c r="G22066" s="63"/>
    </row>
    <row r="22067" customHeight="1" spans="7:7">
      <c r="G22067" s="63"/>
    </row>
    <row r="22068" customHeight="1" spans="7:7">
      <c r="G22068" s="63"/>
    </row>
    <row r="22069" customHeight="1" spans="7:7">
      <c r="G22069" s="63"/>
    </row>
    <row r="22070" customHeight="1" spans="7:7">
      <c r="G22070" s="63"/>
    </row>
    <row r="22071" customHeight="1" spans="7:7">
      <c r="G22071" s="63"/>
    </row>
    <row r="22072" customHeight="1" spans="7:7">
      <c r="G22072" s="63"/>
    </row>
    <row r="22073" customHeight="1" spans="7:7">
      <c r="G22073" s="63"/>
    </row>
    <row r="22074" customHeight="1" spans="7:7">
      <c r="G22074" s="63"/>
    </row>
    <row r="22075" customHeight="1" spans="7:7">
      <c r="G22075" s="63"/>
    </row>
    <row r="22076" customHeight="1" spans="7:7">
      <c r="G22076" s="63"/>
    </row>
    <row r="22077" customHeight="1" spans="7:7">
      <c r="G22077" s="63"/>
    </row>
    <row r="22078" customHeight="1" spans="7:7">
      <c r="G22078" s="63"/>
    </row>
    <row r="22079" customHeight="1" spans="7:7">
      <c r="G22079" s="63"/>
    </row>
    <row r="22080" customHeight="1" spans="7:7">
      <c r="G22080" s="63"/>
    </row>
    <row r="22081" customHeight="1" spans="7:7">
      <c r="G22081" s="63"/>
    </row>
    <row r="22082" customHeight="1" spans="7:7">
      <c r="G22082" s="63"/>
    </row>
    <row r="22083" customHeight="1" spans="7:7">
      <c r="G22083" s="63"/>
    </row>
    <row r="22084" customHeight="1" spans="7:7">
      <c r="G22084" s="63"/>
    </row>
    <row r="22085" customHeight="1" spans="7:7">
      <c r="G22085" s="63"/>
    </row>
    <row r="22086" customHeight="1" spans="7:7">
      <c r="G22086" s="63"/>
    </row>
    <row r="22087" customHeight="1" spans="7:7">
      <c r="G22087" s="63"/>
    </row>
    <row r="22088" customHeight="1" spans="7:7">
      <c r="G22088" s="63"/>
    </row>
    <row r="22089" customHeight="1" spans="7:7">
      <c r="G22089" s="63"/>
    </row>
    <row r="22090" customHeight="1" spans="7:7">
      <c r="G22090" s="63"/>
    </row>
    <row r="22091" customHeight="1" spans="7:7">
      <c r="G22091" s="63"/>
    </row>
    <row r="22092" customHeight="1" spans="7:7">
      <c r="G22092" s="63"/>
    </row>
    <row r="22093" customHeight="1" spans="7:7">
      <c r="G22093" s="63"/>
    </row>
    <row r="22094" customHeight="1" spans="7:7">
      <c r="G22094" s="63"/>
    </row>
    <row r="22095" customHeight="1" spans="7:7">
      <c r="G22095" s="63"/>
    </row>
    <row r="22096" customHeight="1" spans="7:7">
      <c r="G22096" s="63"/>
    </row>
    <row r="22097" customHeight="1" spans="7:7">
      <c r="G22097" s="63"/>
    </row>
    <row r="22098" customHeight="1" spans="7:7">
      <c r="G22098" s="63"/>
    </row>
    <row r="22099" customHeight="1" spans="7:7">
      <c r="G22099" s="63"/>
    </row>
    <row r="22100" customHeight="1" spans="7:7">
      <c r="G22100" s="63"/>
    </row>
    <row r="22101" customHeight="1" spans="7:7">
      <c r="G22101" s="63"/>
    </row>
    <row r="22102" customHeight="1" spans="7:7">
      <c r="G22102" s="63"/>
    </row>
    <row r="22103" customHeight="1" spans="7:7">
      <c r="G22103" s="63"/>
    </row>
    <row r="22104" customHeight="1" spans="7:7">
      <c r="G22104" s="63"/>
    </row>
    <row r="22105" customHeight="1" spans="7:7">
      <c r="G22105" s="63"/>
    </row>
    <row r="22106" customHeight="1" spans="7:7">
      <c r="G22106" s="63"/>
    </row>
    <row r="22107" customHeight="1" spans="7:7">
      <c r="G22107" s="63"/>
    </row>
    <row r="22108" customHeight="1" spans="7:7">
      <c r="G22108" s="63"/>
    </row>
    <row r="22109" customHeight="1" spans="7:7">
      <c r="G22109" s="63"/>
    </row>
    <row r="22110" customHeight="1" spans="7:7">
      <c r="G22110" s="63"/>
    </row>
    <row r="22111" customHeight="1" spans="7:7">
      <c r="G22111" s="63"/>
    </row>
    <row r="22112" customHeight="1" spans="7:7">
      <c r="G22112" s="63"/>
    </row>
    <row r="22113" customHeight="1" spans="7:7">
      <c r="G22113" s="63"/>
    </row>
    <row r="22114" customHeight="1" spans="7:7">
      <c r="G22114" s="63"/>
    </row>
    <row r="22115" customHeight="1" spans="7:7">
      <c r="G22115" s="63"/>
    </row>
    <row r="22116" customHeight="1" spans="7:7">
      <c r="G22116" s="63"/>
    </row>
    <row r="22117" customHeight="1" spans="7:7">
      <c r="G22117" s="63"/>
    </row>
    <row r="22118" customHeight="1" spans="7:7">
      <c r="G22118" s="63"/>
    </row>
    <row r="22119" customHeight="1" spans="7:7">
      <c r="G22119" s="63"/>
    </row>
    <row r="22120" customHeight="1" spans="7:7">
      <c r="G22120" s="63"/>
    </row>
    <row r="22121" customHeight="1" spans="7:7">
      <c r="G22121" s="63"/>
    </row>
    <row r="22122" customHeight="1" spans="7:7">
      <c r="G22122" s="63"/>
    </row>
    <row r="22123" customHeight="1" spans="7:7">
      <c r="G22123" s="63"/>
    </row>
    <row r="22124" customHeight="1" spans="7:7">
      <c r="G22124" s="63"/>
    </row>
    <row r="22125" customHeight="1" spans="7:7">
      <c r="G22125" s="63"/>
    </row>
    <row r="22126" customHeight="1" spans="7:7">
      <c r="G22126" s="63"/>
    </row>
    <row r="22127" customHeight="1" spans="7:7">
      <c r="G22127" s="63"/>
    </row>
    <row r="22128" customHeight="1" spans="7:7">
      <c r="G22128" s="63"/>
    </row>
    <row r="22129" customHeight="1" spans="7:7">
      <c r="G22129" s="63"/>
    </row>
    <row r="22130" customHeight="1" spans="7:7">
      <c r="G22130" s="63"/>
    </row>
    <row r="22131" customHeight="1" spans="7:7">
      <c r="G22131" s="63"/>
    </row>
    <row r="22132" customHeight="1" spans="7:7">
      <c r="G22132" s="63"/>
    </row>
    <row r="22133" customHeight="1" spans="7:7">
      <c r="G22133" s="63"/>
    </row>
    <row r="22134" customHeight="1" spans="7:7">
      <c r="G22134" s="63"/>
    </row>
    <row r="22135" customHeight="1" spans="7:7">
      <c r="G22135" s="63"/>
    </row>
    <row r="22136" customHeight="1" spans="7:7">
      <c r="G22136" s="63"/>
    </row>
    <row r="22137" customHeight="1" spans="7:7">
      <c r="G22137" s="63"/>
    </row>
    <row r="22138" customHeight="1" spans="7:7">
      <c r="G22138" s="63"/>
    </row>
    <row r="22139" customHeight="1" spans="7:7">
      <c r="G22139" s="63"/>
    </row>
    <row r="22140" customHeight="1" spans="7:7">
      <c r="G22140" s="63"/>
    </row>
    <row r="22141" customHeight="1" spans="7:7">
      <c r="G22141" s="63"/>
    </row>
    <row r="22142" customHeight="1" spans="7:7">
      <c r="G22142" s="63"/>
    </row>
    <row r="22143" customHeight="1" spans="7:7">
      <c r="G22143" s="63"/>
    </row>
    <row r="22144" customHeight="1" spans="7:7">
      <c r="G22144" s="63"/>
    </row>
    <row r="22145" customHeight="1" spans="7:7">
      <c r="G22145" s="63"/>
    </row>
    <row r="22146" customHeight="1" spans="7:7">
      <c r="G22146" s="63"/>
    </row>
    <row r="22147" customHeight="1" spans="7:7">
      <c r="G22147" s="63"/>
    </row>
    <row r="22148" customHeight="1" spans="7:7">
      <c r="G22148" s="63"/>
    </row>
    <row r="22149" customHeight="1" spans="7:7">
      <c r="G22149" s="63"/>
    </row>
    <row r="22150" customHeight="1" spans="7:7">
      <c r="G22150" s="63"/>
    </row>
    <row r="22151" customHeight="1" spans="7:7">
      <c r="G22151" s="63"/>
    </row>
    <row r="22152" customHeight="1" spans="7:7">
      <c r="G22152" s="63"/>
    </row>
    <row r="22153" customHeight="1" spans="7:7">
      <c r="G22153" s="63"/>
    </row>
    <row r="22154" customHeight="1" spans="7:7">
      <c r="G22154" s="63"/>
    </row>
    <row r="22155" customHeight="1" spans="7:7">
      <c r="G22155" s="63"/>
    </row>
    <row r="22156" customHeight="1" spans="7:7">
      <c r="G22156" s="63"/>
    </row>
    <row r="22157" customHeight="1" spans="7:7">
      <c r="G22157" s="63"/>
    </row>
    <row r="22158" customHeight="1" spans="7:7">
      <c r="G22158" s="63"/>
    </row>
    <row r="22159" customHeight="1" spans="7:7">
      <c r="G22159" s="63"/>
    </row>
    <row r="22160" customHeight="1" spans="7:7">
      <c r="G22160" s="63"/>
    </row>
    <row r="22161" customHeight="1" spans="7:7">
      <c r="G22161" s="63"/>
    </row>
    <row r="22162" customHeight="1" spans="7:7">
      <c r="G22162" s="63"/>
    </row>
    <row r="22163" customHeight="1" spans="7:7">
      <c r="G22163" s="63"/>
    </row>
    <row r="22164" customHeight="1" spans="7:7">
      <c r="G22164" s="63"/>
    </row>
    <row r="22165" customHeight="1" spans="7:7">
      <c r="G22165" s="63"/>
    </row>
    <row r="22166" customHeight="1" spans="7:7">
      <c r="G22166" s="63"/>
    </row>
    <row r="22167" customHeight="1" spans="7:7">
      <c r="G22167" s="63"/>
    </row>
    <row r="22168" customHeight="1" spans="7:7">
      <c r="G22168" s="63"/>
    </row>
    <row r="22169" customHeight="1" spans="7:7">
      <c r="G22169" s="63"/>
    </row>
    <row r="22170" customHeight="1" spans="7:7">
      <c r="G22170" s="63"/>
    </row>
    <row r="22171" customHeight="1" spans="7:7">
      <c r="G22171" s="63"/>
    </row>
    <row r="22172" customHeight="1" spans="7:7">
      <c r="G22172" s="63"/>
    </row>
    <row r="22173" customHeight="1" spans="7:7">
      <c r="G22173" s="63"/>
    </row>
    <row r="22174" customHeight="1" spans="7:7">
      <c r="G22174" s="63"/>
    </row>
    <row r="22175" customHeight="1" spans="7:7">
      <c r="G22175" s="63"/>
    </row>
    <row r="22176" customHeight="1" spans="7:7">
      <c r="G22176" s="63"/>
    </row>
    <row r="22177" customHeight="1" spans="7:7">
      <c r="G22177" s="63"/>
    </row>
    <row r="22178" customHeight="1" spans="7:7">
      <c r="G22178" s="63"/>
    </row>
    <row r="22179" customHeight="1" spans="7:7">
      <c r="G22179" s="63"/>
    </row>
    <row r="22180" customHeight="1" spans="7:7">
      <c r="G22180" s="63"/>
    </row>
    <row r="22181" customHeight="1" spans="7:7">
      <c r="G22181" s="63"/>
    </row>
    <row r="22182" customHeight="1" spans="7:7">
      <c r="G22182" s="63"/>
    </row>
    <row r="22183" customHeight="1" spans="7:7">
      <c r="G22183" s="63"/>
    </row>
    <row r="22184" customHeight="1" spans="7:7">
      <c r="G22184" s="63"/>
    </row>
    <row r="22185" customHeight="1" spans="7:7">
      <c r="G22185" s="63"/>
    </row>
    <row r="22186" customHeight="1" spans="7:7">
      <c r="G22186" s="63"/>
    </row>
    <row r="22187" customHeight="1" spans="7:7">
      <c r="G22187" s="63"/>
    </row>
    <row r="22188" customHeight="1" spans="7:7">
      <c r="G22188" s="63"/>
    </row>
    <row r="22189" customHeight="1" spans="7:7">
      <c r="G22189" s="63"/>
    </row>
    <row r="22190" customHeight="1" spans="7:7">
      <c r="G22190" s="63"/>
    </row>
    <row r="22191" customHeight="1" spans="7:7">
      <c r="G22191" s="63"/>
    </row>
    <row r="22192" customHeight="1" spans="7:7">
      <c r="G22192" s="63"/>
    </row>
    <row r="22193" customHeight="1" spans="7:7">
      <c r="G22193" s="63"/>
    </row>
    <row r="22194" customHeight="1" spans="7:7">
      <c r="G22194" s="63"/>
    </row>
    <row r="22195" customHeight="1" spans="7:7">
      <c r="G22195" s="63"/>
    </row>
    <row r="22196" customHeight="1" spans="7:7">
      <c r="G22196" s="63"/>
    </row>
    <row r="22197" customHeight="1" spans="7:7">
      <c r="G22197" s="63"/>
    </row>
    <row r="22198" customHeight="1" spans="7:7">
      <c r="G22198" s="63"/>
    </row>
    <row r="22199" customHeight="1" spans="7:7">
      <c r="G22199" s="63"/>
    </row>
    <row r="22200" customHeight="1" spans="7:7">
      <c r="G22200" s="63"/>
    </row>
    <row r="22201" customHeight="1" spans="7:7">
      <c r="G22201" s="63"/>
    </row>
    <row r="22202" customHeight="1" spans="7:7">
      <c r="G22202" s="63"/>
    </row>
    <row r="22203" customHeight="1" spans="7:7">
      <c r="G22203" s="63"/>
    </row>
    <row r="22204" customHeight="1" spans="7:7">
      <c r="G22204" s="63"/>
    </row>
    <row r="22205" customHeight="1" spans="7:7">
      <c r="G22205" s="63"/>
    </row>
    <row r="22206" customHeight="1" spans="7:7">
      <c r="G22206" s="63"/>
    </row>
    <row r="22207" customHeight="1" spans="7:7">
      <c r="G22207" s="63"/>
    </row>
    <row r="22208" customHeight="1" spans="7:7">
      <c r="G22208" s="63"/>
    </row>
    <row r="22209" customHeight="1" spans="7:7">
      <c r="G22209" s="63"/>
    </row>
    <row r="22210" customHeight="1" spans="7:7">
      <c r="G22210" s="63"/>
    </row>
    <row r="22211" customHeight="1" spans="7:7">
      <c r="G22211" s="63"/>
    </row>
    <row r="22212" customHeight="1" spans="7:7">
      <c r="G22212" s="63"/>
    </row>
    <row r="22213" customHeight="1" spans="7:7">
      <c r="G22213" s="63"/>
    </row>
    <row r="22214" customHeight="1" spans="7:7">
      <c r="G22214" s="63"/>
    </row>
    <row r="22215" customHeight="1" spans="7:7">
      <c r="G22215" s="63"/>
    </row>
    <row r="22216" customHeight="1" spans="7:7">
      <c r="G22216" s="63"/>
    </row>
    <row r="22217" customHeight="1" spans="7:7">
      <c r="G22217" s="63"/>
    </row>
    <row r="22218" customHeight="1" spans="7:7">
      <c r="G22218" s="63"/>
    </row>
    <row r="22219" customHeight="1" spans="7:7">
      <c r="G22219" s="63"/>
    </row>
    <row r="22220" customHeight="1" spans="7:7">
      <c r="G22220" s="63"/>
    </row>
    <row r="22221" customHeight="1" spans="7:7">
      <c r="G22221" s="63"/>
    </row>
    <row r="22222" customHeight="1" spans="7:7">
      <c r="G22222" s="63"/>
    </row>
    <row r="22223" customHeight="1" spans="7:7">
      <c r="G22223" s="63"/>
    </row>
    <row r="22224" customHeight="1" spans="7:7">
      <c r="G22224" s="63"/>
    </row>
    <row r="22225" customHeight="1" spans="7:7">
      <c r="G22225" s="63"/>
    </row>
    <row r="22226" customHeight="1" spans="7:7">
      <c r="G22226" s="63"/>
    </row>
    <row r="22227" customHeight="1" spans="7:7">
      <c r="G22227" s="63"/>
    </row>
    <row r="22228" customHeight="1" spans="7:7">
      <c r="G22228" s="63"/>
    </row>
    <row r="22229" customHeight="1" spans="7:7">
      <c r="G22229" s="63"/>
    </row>
    <row r="22230" customHeight="1" spans="7:7">
      <c r="G22230" s="63"/>
    </row>
    <row r="22231" customHeight="1" spans="7:7">
      <c r="G22231" s="63"/>
    </row>
    <row r="22232" customHeight="1" spans="7:7">
      <c r="G22232" s="63"/>
    </row>
    <row r="22233" customHeight="1" spans="7:7">
      <c r="G22233" s="63"/>
    </row>
    <row r="22234" customHeight="1" spans="7:7">
      <c r="G22234" s="63"/>
    </row>
    <row r="22235" customHeight="1" spans="7:7">
      <c r="G22235" s="63"/>
    </row>
    <row r="22236" customHeight="1" spans="7:7">
      <c r="G22236" s="63"/>
    </row>
    <row r="22237" customHeight="1" spans="7:7">
      <c r="G22237" s="63"/>
    </row>
    <row r="22238" customHeight="1" spans="7:7">
      <c r="G22238" s="63"/>
    </row>
    <row r="22239" customHeight="1" spans="7:7">
      <c r="G22239" s="63"/>
    </row>
    <row r="22240" customHeight="1" spans="7:7">
      <c r="G22240" s="63"/>
    </row>
    <row r="22241" customHeight="1" spans="7:7">
      <c r="G22241" s="63"/>
    </row>
    <row r="22242" customHeight="1" spans="7:7">
      <c r="G22242" s="63"/>
    </row>
    <row r="22243" customHeight="1" spans="7:7">
      <c r="G22243" s="63"/>
    </row>
    <row r="22244" customHeight="1" spans="7:7">
      <c r="G22244" s="63"/>
    </row>
    <row r="22245" customHeight="1" spans="7:7">
      <c r="G22245" s="63"/>
    </row>
    <row r="22246" customHeight="1" spans="7:7">
      <c r="G22246" s="63"/>
    </row>
    <row r="22247" customHeight="1" spans="7:7">
      <c r="G22247" s="63"/>
    </row>
    <row r="22248" customHeight="1" spans="7:7">
      <c r="G22248" s="63"/>
    </row>
    <row r="22249" customHeight="1" spans="7:7">
      <c r="G22249" s="63"/>
    </row>
    <row r="22250" customHeight="1" spans="7:7">
      <c r="G22250" s="63"/>
    </row>
    <row r="22251" customHeight="1" spans="7:7">
      <c r="G22251" s="63"/>
    </row>
    <row r="22252" customHeight="1" spans="7:7">
      <c r="G22252" s="63"/>
    </row>
    <row r="22253" customHeight="1" spans="7:7">
      <c r="G22253" s="63"/>
    </row>
    <row r="22254" customHeight="1" spans="7:7">
      <c r="G22254" s="63"/>
    </row>
    <row r="22255" customHeight="1" spans="7:7">
      <c r="G22255" s="63"/>
    </row>
    <row r="22256" customHeight="1" spans="7:7">
      <c r="G22256" s="63"/>
    </row>
    <row r="22257" customHeight="1" spans="7:7">
      <c r="G22257" s="63"/>
    </row>
    <row r="22258" customHeight="1" spans="7:7">
      <c r="G22258" s="63"/>
    </row>
    <row r="22259" customHeight="1" spans="7:7">
      <c r="G22259" s="63"/>
    </row>
    <row r="22260" customHeight="1" spans="7:7">
      <c r="G22260" s="63"/>
    </row>
    <row r="22261" customHeight="1" spans="7:7">
      <c r="G22261" s="63"/>
    </row>
    <row r="22262" customHeight="1" spans="7:7">
      <c r="G22262" s="63"/>
    </row>
    <row r="22263" customHeight="1" spans="7:7">
      <c r="G22263" s="63"/>
    </row>
    <row r="22264" customHeight="1" spans="7:7">
      <c r="G22264" s="63"/>
    </row>
    <row r="22265" customHeight="1" spans="7:7">
      <c r="G22265" s="63"/>
    </row>
    <row r="22266" customHeight="1" spans="7:7">
      <c r="G22266" s="63"/>
    </row>
    <row r="22267" customHeight="1" spans="7:7">
      <c r="G22267" s="63"/>
    </row>
    <row r="22268" customHeight="1" spans="7:7">
      <c r="G22268" s="63"/>
    </row>
    <row r="22269" customHeight="1" spans="7:7">
      <c r="G22269" s="63"/>
    </row>
    <row r="22270" customHeight="1" spans="7:7">
      <c r="G22270" s="63"/>
    </row>
    <row r="22271" customHeight="1" spans="7:7">
      <c r="G22271" s="63"/>
    </row>
    <row r="22272" customHeight="1" spans="7:7">
      <c r="G22272" s="63"/>
    </row>
    <row r="22273" customHeight="1" spans="7:7">
      <c r="G22273" s="63"/>
    </row>
    <row r="22274" customHeight="1" spans="7:7">
      <c r="G22274" s="63"/>
    </row>
    <row r="22275" customHeight="1" spans="7:7">
      <c r="G22275" s="63"/>
    </row>
    <row r="22276" customHeight="1" spans="7:7">
      <c r="G22276" s="63"/>
    </row>
    <row r="22277" customHeight="1" spans="7:7">
      <c r="G22277" s="63"/>
    </row>
    <row r="22278" customHeight="1" spans="7:7">
      <c r="G22278" s="63"/>
    </row>
    <row r="22279" customHeight="1" spans="7:7">
      <c r="G22279" s="63"/>
    </row>
    <row r="22280" customHeight="1" spans="7:7">
      <c r="G22280" s="63"/>
    </row>
    <row r="22281" customHeight="1" spans="7:7">
      <c r="G22281" s="63"/>
    </row>
    <row r="22282" customHeight="1" spans="7:7">
      <c r="G22282" s="63"/>
    </row>
    <row r="22283" customHeight="1" spans="7:7">
      <c r="G22283" s="63"/>
    </row>
    <row r="22284" customHeight="1" spans="7:7">
      <c r="G22284" s="63"/>
    </row>
    <row r="22285" customHeight="1" spans="7:7">
      <c r="G22285" s="63"/>
    </row>
    <row r="22286" customHeight="1" spans="7:7">
      <c r="G22286" s="63"/>
    </row>
    <row r="22287" customHeight="1" spans="7:7">
      <c r="G22287" s="63"/>
    </row>
    <row r="22288" customHeight="1" spans="7:7">
      <c r="G22288" s="63"/>
    </row>
    <row r="22289" customHeight="1" spans="7:7">
      <c r="G22289" s="63"/>
    </row>
    <row r="22290" customHeight="1" spans="7:7">
      <c r="G22290" s="63"/>
    </row>
    <row r="22291" customHeight="1" spans="7:7">
      <c r="G22291" s="63"/>
    </row>
    <row r="22292" customHeight="1" spans="7:7">
      <c r="G22292" s="63"/>
    </row>
    <row r="22293" customHeight="1" spans="7:7">
      <c r="G22293" s="63"/>
    </row>
    <row r="22294" customHeight="1" spans="7:7">
      <c r="G22294" s="63"/>
    </row>
    <row r="22295" customHeight="1" spans="7:7">
      <c r="G22295" s="63"/>
    </row>
    <row r="22296" customHeight="1" spans="7:7">
      <c r="G22296" s="63"/>
    </row>
    <row r="22297" customHeight="1" spans="7:7">
      <c r="G22297" s="63"/>
    </row>
    <row r="22298" customHeight="1" spans="7:7">
      <c r="G22298" s="63"/>
    </row>
    <row r="22299" customHeight="1" spans="7:7">
      <c r="G22299" s="63"/>
    </row>
    <row r="22300" customHeight="1" spans="7:7">
      <c r="G22300" s="63"/>
    </row>
    <row r="22301" customHeight="1" spans="7:7">
      <c r="G22301" s="63"/>
    </row>
    <row r="22302" customHeight="1" spans="7:7">
      <c r="G22302" s="63"/>
    </row>
    <row r="22303" customHeight="1" spans="7:7">
      <c r="G22303" s="63"/>
    </row>
    <row r="22304" customHeight="1" spans="7:7">
      <c r="G22304" s="63"/>
    </row>
    <row r="22305" customHeight="1" spans="7:7">
      <c r="G22305" s="63"/>
    </row>
    <row r="22306" customHeight="1" spans="7:7">
      <c r="G22306" s="63"/>
    </row>
    <row r="22307" customHeight="1" spans="7:7">
      <c r="G22307" s="63"/>
    </row>
    <row r="22308" customHeight="1" spans="7:7">
      <c r="G22308" s="63"/>
    </row>
    <row r="22309" customHeight="1" spans="7:7">
      <c r="G22309" s="63"/>
    </row>
    <row r="22310" customHeight="1" spans="7:7">
      <c r="G22310" s="63"/>
    </row>
    <row r="22311" customHeight="1" spans="7:7">
      <c r="G22311" s="63"/>
    </row>
    <row r="22312" customHeight="1" spans="7:7">
      <c r="G22312" s="63"/>
    </row>
    <row r="22313" customHeight="1" spans="7:7">
      <c r="G22313" s="63"/>
    </row>
    <row r="22314" customHeight="1" spans="7:7">
      <c r="G22314" s="63"/>
    </row>
    <row r="22315" customHeight="1" spans="7:7">
      <c r="G22315" s="63"/>
    </row>
    <row r="22316" customHeight="1" spans="7:7">
      <c r="G22316" s="63"/>
    </row>
    <row r="22317" customHeight="1" spans="7:7">
      <c r="G22317" s="63"/>
    </row>
    <row r="22318" customHeight="1" spans="7:7">
      <c r="G22318" s="63"/>
    </row>
    <row r="22319" customHeight="1" spans="7:7">
      <c r="G22319" s="63"/>
    </row>
    <row r="22320" customHeight="1" spans="7:7">
      <c r="G22320" s="63"/>
    </row>
    <row r="22321" customHeight="1" spans="7:7">
      <c r="G22321" s="63"/>
    </row>
    <row r="22322" customHeight="1" spans="7:7">
      <c r="G22322" s="63"/>
    </row>
    <row r="22323" customHeight="1" spans="7:7">
      <c r="G22323" s="63"/>
    </row>
    <row r="22324" customHeight="1" spans="7:7">
      <c r="G22324" s="63"/>
    </row>
    <row r="22325" customHeight="1" spans="7:7">
      <c r="G22325" s="63"/>
    </row>
    <row r="22326" customHeight="1" spans="7:7">
      <c r="G22326" s="63"/>
    </row>
    <row r="22327" customHeight="1" spans="7:7">
      <c r="G22327" s="63"/>
    </row>
    <row r="22328" customHeight="1" spans="7:7">
      <c r="G22328" s="63"/>
    </row>
    <row r="22329" customHeight="1" spans="7:7">
      <c r="G22329" s="63"/>
    </row>
    <row r="22330" customHeight="1" spans="7:7">
      <c r="G22330" s="63"/>
    </row>
    <row r="22331" customHeight="1" spans="7:7">
      <c r="G22331" s="63"/>
    </row>
    <row r="22332" customHeight="1" spans="7:7">
      <c r="G22332" s="63"/>
    </row>
    <row r="22333" customHeight="1" spans="7:7">
      <c r="G22333" s="63"/>
    </row>
    <row r="22334" customHeight="1" spans="7:7">
      <c r="G22334" s="63"/>
    </row>
    <row r="22335" customHeight="1" spans="7:7">
      <c r="G22335" s="63"/>
    </row>
    <row r="22336" customHeight="1" spans="7:7">
      <c r="G22336" s="63"/>
    </row>
    <row r="22337" customHeight="1" spans="7:7">
      <c r="G22337" s="63"/>
    </row>
    <row r="22338" customHeight="1" spans="7:7">
      <c r="G22338" s="63"/>
    </row>
    <row r="22339" customHeight="1" spans="7:7">
      <c r="G22339" s="63"/>
    </row>
    <row r="22340" customHeight="1" spans="7:7">
      <c r="G22340" s="63"/>
    </row>
    <row r="22341" customHeight="1" spans="7:7">
      <c r="G22341" s="63"/>
    </row>
    <row r="22342" customHeight="1" spans="7:7">
      <c r="G22342" s="63"/>
    </row>
    <row r="22343" customHeight="1" spans="7:7">
      <c r="G22343" s="63"/>
    </row>
    <row r="22344" customHeight="1" spans="7:7">
      <c r="G22344" s="63"/>
    </row>
    <row r="22345" customHeight="1" spans="7:7">
      <c r="G22345" s="63"/>
    </row>
    <row r="22346" customHeight="1" spans="7:7">
      <c r="G22346" s="63"/>
    </row>
    <row r="22347" customHeight="1" spans="7:7">
      <c r="G22347" s="63"/>
    </row>
    <row r="22348" customHeight="1" spans="7:7">
      <c r="G22348" s="63"/>
    </row>
    <row r="22349" customHeight="1" spans="7:7">
      <c r="G22349" s="63"/>
    </row>
    <row r="22350" customHeight="1" spans="7:7">
      <c r="G22350" s="63"/>
    </row>
    <row r="22351" customHeight="1" spans="7:7">
      <c r="G22351" s="63"/>
    </row>
    <row r="22352" customHeight="1" spans="7:7">
      <c r="G22352" s="63"/>
    </row>
    <row r="22353" customHeight="1" spans="7:7">
      <c r="G22353" s="63"/>
    </row>
    <row r="22354" customHeight="1" spans="7:7">
      <c r="G22354" s="63"/>
    </row>
    <row r="22355" customHeight="1" spans="7:7">
      <c r="G22355" s="63"/>
    </row>
    <row r="22356" customHeight="1" spans="7:7">
      <c r="G22356" s="63"/>
    </row>
    <row r="22357" customHeight="1" spans="7:7">
      <c r="G22357" s="63"/>
    </row>
    <row r="22358" customHeight="1" spans="7:7">
      <c r="G22358" s="63"/>
    </row>
    <row r="22359" customHeight="1" spans="7:7">
      <c r="G22359" s="63"/>
    </row>
    <row r="22360" customHeight="1" spans="7:7">
      <c r="G22360" s="63"/>
    </row>
    <row r="22361" customHeight="1" spans="7:7">
      <c r="G22361" s="63"/>
    </row>
    <row r="22362" customHeight="1" spans="7:7">
      <c r="G22362" s="63"/>
    </row>
    <row r="22363" customHeight="1" spans="7:7">
      <c r="G22363" s="63"/>
    </row>
    <row r="22364" customHeight="1" spans="7:7">
      <c r="G22364" s="63"/>
    </row>
    <row r="22365" customHeight="1" spans="7:7">
      <c r="G22365" s="63"/>
    </row>
    <row r="22366" customHeight="1" spans="7:7">
      <c r="G22366" s="63"/>
    </row>
    <row r="22367" customHeight="1" spans="7:7">
      <c r="G22367" s="63"/>
    </row>
    <row r="22368" customHeight="1" spans="7:7">
      <c r="G22368" s="63"/>
    </row>
    <row r="22369" customHeight="1" spans="7:7">
      <c r="G22369" s="63"/>
    </row>
    <row r="22370" customHeight="1" spans="7:7">
      <c r="G22370" s="63"/>
    </row>
    <row r="22371" customHeight="1" spans="7:7">
      <c r="G22371" s="63"/>
    </row>
    <row r="22372" customHeight="1" spans="7:7">
      <c r="G22372" s="63"/>
    </row>
    <row r="22373" customHeight="1" spans="7:7">
      <c r="G22373" s="63"/>
    </row>
    <row r="22374" customHeight="1" spans="7:7">
      <c r="G22374" s="63"/>
    </row>
    <row r="22375" customHeight="1" spans="7:7">
      <c r="G22375" s="63"/>
    </row>
    <row r="22376" customHeight="1" spans="7:7">
      <c r="G22376" s="63"/>
    </row>
    <row r="22377" customHeight="1" spans="7:7">
      <c r="G22377" s="63"/>
    </row>
    <row r="22378" customHeight="1" spans="7:7">
      <c r="G22378" s="63"/>
    </row>
    <row r="22379" customHeight="1" spans="7:7">
      <c r="G22379" s="63"/>
    </row>
    <row r="22380" customHeight="1" spans="7:7">
      <c r="G22380" s="63"/>
    </row>
    <row r="22381" customHeight="1" spans="7:7">
      <c r="G22381" s="63"/>
    </row>
    <row r="22382" customHeight="1" spans="7:7">
      <c r="G22382" s="63"/>
    </row>
    <row r="22383" customHeight="1" spans="7:7">
      <c r="G22383" s="63"/>
    </row>
    <row r="22384" customHeight="1" spans="7:7">
      <c r="G22384" s="63"/>
    </row>
    <row r="22385" customHeight="1" spans="7:7">
      <c r="G22385" s="63"/>
    </row>
    <row r="22386" customHeight="1" spans="7:7">
      <c r="G22386" s="63"/>
    </row>
    <row r="22387" customHeight="1" spans="7:7">
      <c r="G22387" s="63"/>
    </row>
    <row r="22388" customHeight="1" spans="7:7">
      <c r="G22388" s="63"/>
    </row>
    <row r="22389" customHeight="1" spans="7:7">
      <c r="G22389" s="63"/>
    </row>
    <row r="22390" customHeight="1" spans="7:7">
      <c r="G22390" s="63"/>
    </row>
    <row r="22391" customHeight="1" spans="7:7">
      <c r="G22391" s="63"/>
    </row>
    <row r="22392" customHeight="1" spans="7:7">
      <c r="G22392" s="63"/>
    </row>
    <row r="22393" customHeight="1" spans="7:7">
      <c r="G22393" s="63"/>
    </row>
    <row r="22394" customHeight="1" spans="7:7">
      <c r="G22394" s="63"/>
    </row>
    <row r="22395" customHeight="1" spans="7:7">
      <c r="G22395" s="63"/>
    </row>
    <row r="22396" customHeight="1" spans="7:7">
      <c r="G22396" s="63"/>
    </row>
    <row r="22397" customHeight="1" spans="7:7">
      <c r="G22397" s="63"/>
    </row>
    <row r="22398" customHeight="1" spans="7:7">
      <c r="G22398" s="63"/>
    </row>
    <row r="22399" customHeight="1" spans="7:7">
      <c r="G22399" s="63"/>
    </row>
    <row r="22400" customHeight="1" spans="7:7">
      <c r="G22400" s="63"/>
    </row>
    <row r="22401" customHeight="1" spans="7:7">
      <c r="G22401" s="63"/>
    </row>
    <row r="22402" customHeight="1" spans="7:7">
      <c r="G22402" s="63"/>
    </row>
    <row r="22403" customHeight="1" spans="7:7">
      <c r="G22403" s="63"/>
    </row>
    <row r="22404" customHeight="1" spans="7:7">
      <c r="G22404" s="63"/>
    </row>
    <row r="22405" customHeight="1" spans="7:7">
      <c r="G22405" s="63"/>
    </row>
    <row r="22406" customHeight="1" spans="7:7">
      <c r="G22406" s="63"/>
    </row>
    <row r="22407" customHeight="1" spans="7:7">
      <c r="G22407" s="63"/>
    </row>
    <row r="22408" customHeight="1" spans="7:7">
      <c r="G22408" s="63"/>
    </row>
    <row r="22409" customHeight="1" spans="7:7">
      <c r="G22409" s="63"/>
    </row>
    <row r="22410" customHeight="1" spans="7:7">
      <c r="G22410" s="63"/>
    </row>
    <row r="22411" customHeight="1" spans="7:7">
      <c r="G22411" s="63"/>
    </row>
    <row r="22412" customHeight="1" spans="7:7">
      <c r="G22412" s="63"/>
    </row>
    <row r="22413" customHeight="1" spans="7:7">
      <c r="G22413" s="63"/>
    </row>
    <row r="22414" customHeight="1" spans="7:7">
      <c r="G22414" s="63"/>
    </row>
    <row r="22415" customHeight="1" spans="7:7">
      <c r="G22415" s="63"/>
    </row>
    <row r="22416" customHeight="1" spans="7:7">
      <c r="G22416" s="63"/>
    </row>
    <row r="22417" customHeight="1" spans="7:7">
      <c r="G22417" s="63"/>
    </row>
    <row r="22418" customHeight="1" spans="7:7">
      <c r="G22418" s="63"/>
    </row>
    <row r="22419" customHeight="1" spans="7:7">
      <c r="G22419" s="63"/>
    </row>
    <row r="22420" customHeight="1" spans="7:7">
      <c r="G22420" s="63"/>
    </row>
    <row r="22421" customHeight="1" spans="7:7">
      <c r="G22421" s="63"/>
    </row>
    <row r="22422" customHeight="1" spans="7:7">
      <c r="G22422" s="63"/>
    </row>
    <row r="22423" customHeight="1" spans="7:7">
      <c r="G22423" s="63"/>
    </row>
    <row r="22424" customHeight="1" spans="7:7">
      <c r="G22424" s="63"/>
    </row>
    <row r="22425" customHeight="1" spans="7:7">
      <c r="G22425" s="63"/>
    </row>
    <row r="22426" customHeight="1" spans="7:7">
      <c r="G22426" s="63"/>
    </row>
    <row r="22427" customHeight="1" spans="7:7">
      <c r="G22427" s="63"/>
    </row>
    <row r="22428" customHeight="1" spans="7:7">
      <c r="G22428" s="63"/>
    </row>
    <row r="22429" customHeight="1" spans="7:7">
      <c r="G22429" s="63"/>
    </row>
    <row r="22430" customHeight="1" spans="7:7">
      <c r="G22430" s="63"/>
    </row>
    <row r="22431" customHeight="1" spans="7:7">
      <c r="G22431" s="63"/>
    </row>
    <row r="22432" customHeight="1" spans="7:7">
      <c r="G22432" s="63"/>
    </row>
    <row r="22433" customHeight="1" spans="7:7">
      <c r="G22433" s="63"/>
    </row>
    <row r="22434" customHeight="1" spans="7:7">
      <c r="G22434" s="63"/>
    </row>
    <row r="22435" customHeight="1" spans="7:7">
      <c r="G22435" s="63"/>
    </row>
    <row r="22436" customHeight="1" spans="7:7">
      <c r="G22436" s="63"/>
    </row>
    <row r="22437" customHeight="1" spans="7:7">
      <c r="G22437" s="63"/>
    </row>
    <row r="22438" customHeight="1" spans="7:7">
      <c r="G22438" s="63"/>
    </row>
    <row r="22439" customHeight="1" spans="7:7">
      <c r="G22439" s="63"/>
    </row>
    <row r="22440" customHeight="1" spans="7:7">
      <c r="G22440" s="63"/>
    </row>
    <row r="22441" customHeight="1" spans="7:7">
      <c r="G22441" s="63"/>
    </row>
    <row r="22442" customHeight="1" spans="7:7">
      <c r="G22442" s="63"/>
    </row>
    <row r="22443" customHeight="1" spans="7:7">
      <c r="G22443" s="63"/>
    </row>
    <row r="22444" customHeight="1" spans="7:7">
      <c r="G22444" s="63"/>
    </row>
    <row r="22445" customHeight="1" spans="7:7">
      <c r="G22445" s="63"/>
    </row>
    <row r="22446" customHeight="1" spans="7:7">
      <c r="G22446" s="63"/>
    </row>
    <row r="22447" customHeight="1" spans="7:7">
      <c r="G22447" s="63"/>
    </row>
    <row r="22448" customHeight="1" spans="7:7">
      <c r="G22448" s="63"/>
    </row>
    <row r="22449" customHeight="1" spans="7:7">
      <c r="G22449" s="63"/>
    </row>
    <row r="22450" customHeight="1" spans="7:7">
      <c r="G22450" s="63"/>
    </row>
    <row r="22451" customHeight="1" spans="7:7">
      <c r="G22451" s="63"/>
    </row>
    <row r="22452" customHeight="1" spans="7:7">
      <c r="G22452" s="63"/>
    </row>
    <row r="22453" customHeight="1" spans="7:7">
      <c r="G22453" s="63"/>
    </row>
    <row r="22454" customHeight="1" spans="7:7">
      <c r="G22454" s="63"/>
    </row>
    <row r="22455" customHeight="1" spans="7:7">
      <c r="G22455" s="63"/>
    </row>
    <row r="22456" customHeight="1" spans="7:7">
      <c r="G22456" s="63"/>
    </row>
    <row r="22457" customHeight="1" spans="7:7">
      <c r="G22457" s="63"/>
    </row>
    <row r="22458" customHeight="1" spans="7:7">
      <c r="G22458" s="63"/>
    </row>
    <row r="22459" customHeight="1" spans="7:7">
      <c r="G22459" s="63"/>
    </row>
    <row r="22460" customHeight="1" spans="7:7">
      <c r="G22460" s="63"/>
    </row>
    <row r="22461" customHeight="1" spans="7:7">
      <c r="G22461" s="63"/>
    </row>
    <row r="22462" customHeight="1" spans="7:7">
      <c r="G22462" s="63"/>
    </row>
    <row r="22463" customHeight="1" spans="7:7">
      <c r="G22463" s="63"/>
    </row>
    <row r="22464" customHeight="1" spans="7:7">
      <c r="G22464" s="63"/>
    </row>
    <row r="22465" customHeight="1" spans="7:7">
      <c r="G22465" s="63"/>
    </row>
    <row r="22466" customHeight="1" spans="7:7">
      <c r="G22466" s="63"/>
    </row>
    <row r="22467" customHeight="1" spans="7:7">
      <c r="G22467" s="63"/>
    </row>
    <row r="22468" customHeight="1" spans="7:7">
      <c r="G22468" s="63"/>
    </row>
    <row r="22469" customHeight="1" spans="7:7">
      <c r="G22469" s="63"/>
    </row>
    <row r="22470" customHeight="1" spans="7:7">
      <c r="G22470" s="63"/>
    </row>
    <row r="22471" customHeight="1" spans="7:7">
      <c r="G22471" s="63"/>
    </row>
    <row r="22472" customHeight="1" spans="7:7">
      <c r="G22472" s="63"/>
    </row>
    <row r="22473" customHeight="1" spans="7:7">
      <c r="G22473" s="63"/>
    </row>
    <row r="22474" customHeight="1" spans="7:7">
      <c r="G22474" s="63"/>
    </row>
    <row r="22475" customHeight="1" spans="7:7">
      <c r="G22475" s="63"/>
    </row>
    <row r="22476" customHeight="1" spans="7:7">
      <c r="G22476" s="63"/>
    </row>
    <row r="22477" customHeight="1" spans="7:7">
      <c r="G22477" s="63"/>
    </row>
    <row r="22478" customHeight="1" spans="7:7">
      <c r="G22478" s="63"/>
    </row>
    <row r="22479" customHeight="1" spans="7:7">
      <c r="G22479" s="63"/>
    </row>
    <row r="22480" customHeight="1" spans="7:7">
      <c r="G22480" s="63"/>
    </row>
    <row r="22481" customHeight="1" spans="7:7">
      <c r="G22481" s="63"/>
    </row>
    <row r="22482" customHeight="1" spans="7:7">
      <c r="G22482" s="63"/>
    </row>
    <row r="22483" customHeight="1" spans="7:7">
      <c r="G22483" s="63"/>
    </row>
    <row r="22484" customHeight="1" spans="7:7">
      <c r="G22484" s="63"/>
    </row>
    <row r="22485" customHeight="1" spans="7:7">
      <c r="G22485" s="63"/>
    </row>
    <row r="22486" customHeight="1" spans="7:7">
      <c r="G22486" s="63"/>
    </row>
    <row r="22487" customHeight="1" spans="7:7">
      <c r="G22487" s="63"/>
    </row>
    <row r="22488" customHeight="1" spans="7:7">
      <c r="G22488" s="63"/>
    </row>
    <row r="22489" customHeight="1" spans="7:7">
      <c r="G22489" s="63"/>
    </row>
    <row r="22490" customHeight="1" spans="7:7">
      <c r="G22490" s="63"/>
    </row>
    <row r="22491" customHeight="1" spans="7:7">
      <c r="G22491" s="63"/>
    </row>
    <row r="22492" customHeight="1" spans="7:7">
      <c r="G22492" s="63"/>
    </row>
    <row r="22493" customHeight="1" spans="7:7">
      <c r="G22493" s="63"/>
    </row>
    <row r="22494" customHeight="1" spans="7:7">
      <c r="G22494" s="63"/>
    </row>
    <row r="22495" customHeight="1" spans="7:7">
      <c r="G22495" s="63"/>
    </row>
    <row r="22496" customHeight="1" spans="7:7">
      <c r="G22496" s="63"/>
    </row>
    <row r="22497" customHeight="1" spans="7:7">
      <c r="G22497" s="63"/>
    </row>
    <row r="22498" customHeight="1" spans="7:7">
      <c r="G22498" s="63"/>
    </row>
    <row r="22499" customHeight="1" spans="7:7">
      <c r="G22499" s="63"/>
    </row>
    <row r="22500" customHeight="1" spans="7:7">
      <c r="G22500" s="63"/>
    </row>
    <row r="22501" customHeight="1" spans="7:7">
      <c r="G22501" s="63"/>
    </row>
    <row r="22502" customHeight="1" spans="7:7">
      <c r="G22502" s="63"/>
    </row>
    <row r="22503" customHeight="1" spans="7:7">
      <c r="G22503" s="63"/>
    </row>
    <row r="22504" customHeight="1" spans="7:7">
      <c r="G22504" s="63"/>
    </row>
    <row r="22505" customHeight="1" spans="7:7">
      <c r="G22505" s="63"/>
    </row>
    <row r="22506" customHeight="1" spans="7:7">
      <c r="G22506" s="63"/>
    </row>
    <row r="22507" customHeight="1" spans="7:7">
      <c r="G22507" s="63"/>
    </row>
    <row r="22508" customHeight="1" spans="7:7">
      <c r="G22508" s="63"/>
    </row>
    <row r="22509" customHeight="1" spans="7:7">
      <c r="G22509" s="63"/>
    </row>
    <row r="22510" customHeight="1" spans="7:7">
      <c r="G22510" s="63"/>
    </row>
    <row r="22511" customHeight="1" spans="7:7">
      <c r="G22511" s="63"/>
    </row>
    <row r="22512" customHeight="1" spans="7:7">
      <c r="G22512" s="63"/>
    </row>
    <row r="22513" customHeight="1" spans="7:7">
      <c r="G22513" s="63"/>
    </row>
    <row r="22514" customHeight="1" spans="7:7">
      <c r="G22514" s="63"/>
    </row>
    <row r="22515" customHeight="1" spans="7:7">
      <c r="G22515" s="63"/>
    </row>
    <row r="22516" customHeight="1" spans="7:7">
      <c r="G22516" s="63"/>
    </row>
    <row r="22517" customHeight="1" spans="7:7">
      <c r="G22517" s="63"/>
    </row>
    <row r="22518" customHeight="1" spans="7:7">
      <c r="G22518" s="63"/>
    </row>
    <row r="22519" customHeight="1" spans="7:7">
      <c r="G22519" s="63"/>
    </row>
    <row r="22520" customHeight="1" spans="7:7">
      <c r="G22520" s="63"/>
    </row>
    <row r="22521" customHeight="1" spans="7:7">
      <c r="G22521" s="63"/>
    </row>
    <row r="22522" customHeight="1" spans="7:7">
      <c r="G22522" s="63"/>
    </row>
    <row r="22523" customHeight="1" spans="7:7">
      <c r="G22523" s="63"/>
    </row>
    <row r="22524" customHeight="1" spans="7:7">
      <c r="G22524" s="63"/>
    </row>
    <row r="22525" customHeight="1" spans="7:7">
      <c r="G22525" s="63"/>
    </row>
    <row r="22526" customHeight="1" spans="7:7">
      <c r="G22526" s="63"/>
    </row>
    <row r="22527" customHeight="1" spans="7:7">
      <c r="G22527" s="63"/>
    </row>
    <row r="22528" customHeight="1" spans="7:7">
      <c r="G22528" s="63"/>
    </row>
    <row r="22529" customHeight="1" spans="7:7">
      <c r="G22529" s="63"/>
    </row>
    <row r="22530" customHeight="1" spans="7:7">
      <c r="G22530" s="63"/>
    </row>
    <row r="22531" customHeight="1" spans="7:7">
      <c r="G22531" s="63"/>
    </row>
    <row r="22532" customHeight="1" spans="7:7">
      <c r="G22532" s="63"/>
    </row>
    <row r="22533" customHeight="1" spans="7:7">
      <c r="G22533" s="63"/>
    </row>
    <row r="22534" customHeight="1" spans="7:7">
      <c r="G22534" s="63"/>
    </row>
    <row r="22535" customHeight="1" spans="7:7">
      <c r="G22535" s="63"/>
    </row>
    <row r="22536" customHeight="1" spans="7:7">
      <c r="G22536" s="63"/>
    </row>
    <row r="22537" customHeight="1" spans="7:7">
      <c r="G22537" s="63"/>
    </row>
    <row r="22538" customHeight="1" spans="7:7">
      <c r="G22538" s="63"/>
    </row>
    <row r="22539" customHeight="1" spans="7:7">
      <c r="G22539" s="63"/>
    </row>
    <row r="22540" customHeight="1" spans="7:7">
      <c r="G22540" s="63"/>
    </row>
    <row r="22541" customHeight="1" spans="7:7">
      <c r="G22541" s="63"/>
    </row>
    <row r="22542" customHeight="1" spans="7:7">
      <c r="G22542" s="63"/>
    </row>
    <row r="22543" customHeight="1" spans="7:7">
      <c r="G22543" s="63"/>
    </row>
    <row r="22544" customHeight="1" spans="7:7">
      <c r="G22544" s="63"/>
    </row>
    <row r="22545" customHeight="1" spans="7:7">
      <c r="G22545" s="63"/>
    </row>
    <row r="22546" customHeight="1" spans="7:7">
      <c r="G22546" s="63"/>
    </row>
    <row r="22547" customHeight="1" spans="7:7">
      <c r="G22547" s="63"/>
    </row>
    <row r="22548" customHeight="1" spans="7:7">
      <c r="G22548" s="63"/>
    </row>
    <row r="22549" customHeight="1" spans="7:7">
      <c r="G22549" s="63"/>
    </row>
    <row r="22550" customHeight="1" spans="7:7">
      <c r="G22550" s="63"/>
    </row>
    <row r="22551" customHeight="1" spans="7:7">
      <c r="G22551" s="63"/>
    </row>
    <row r="22552" customHeight="1" spans="7:7">
      <c r="G22552" s="63"/>
    </row>
    <row r="22553" customHeight="1" spans="7:7">
      <c r="G22553" s="63"/>
    </row>
    <row r="22554" customHeight="1" spans="7:7">
      <c r="G22554" s="63"/>
    </row>
    <row r="22555" customHeight="1" spans="7:7">
      <c r="G22555" s="63"/>
    </row>
    <row r="22556" customHeight="1" spans="7:7">
      <c r="G22556" s="63"/>
    </row>
    <row r="22557" customHeight="1" spans="7:7">
      <c r="G22557" s="63"/>
    </row>
    <row r="22558" customHeight="1" spans="7:7">
      <c r="G22558" s="63"/>
    </row>
    <row r="22559" customHeight="1" spans="7:7">
      <c r="G22559" s="63"/>
    </row>
    <row r="22560" customHeight="1" spans="7:7">
      <c r="G22560" s="63"/>
    </row>
    <row r="22561" customHeight="1" spans="7:7">
      <c r="G22561" s="63"/>
    </row>
    <row r="22562" customHeight="1" spans="7:7">
      <c r="G22562" s="63"/>
    </row>
    <row r="22563" customHeight="1" spans="7:7">
      <c r="G22563" s="63"/>
    </row>
    <row r="22564" customHeight="1" spans="7:7">
      <c r="G22564" s="63"/>
    </row>
    <row r="22565" customHeight="1" spans="7:7">
      <c r="G22565" s="63"/>
    </row>
    <row r="22566" customHeight="1" spans="7:7">
      <c r="G22566" s="63"/>
    </row>
    <row r="22567" customHeight="1" spans="7:7">
      <c r="G22567" s="63"/>
    </row>
    <row r="22568" customHeight="1" spans="7:7">
      <c r="G22568" s="63"/>
    </row>
    <row r="22569" customHeight="1" spans="7:7">
      <c r="G22569" s="63"/>
    </row>
    <row r="22570" customHeight="1" spans="7:7">
      <c r="G22570" s="63"/>
    </row>
    <row r="22571" customHeight="1" spans="7:7">
      <c r="G22571" s="63"/>
    </row>
    <row r="22572" customHeight="1" spans="7:7">
      <c r="G22572" s="63"/>
    </row>
    <row r="22573" customHeight="1" spans="7:7">
      <c r="G22573" s="63"/>
    </row>
    <row r="22574" customHeight="1" spans="7:7">
      <c r="G22574" s="63"/>
    </row>
    <row r="22575" customHeight="1" spans="7:7">
      <c r="G22575" s="63"/>
    </row>
    <row r="22576" customHeight="1" spans="7:7">
      <c r="G22576" s="63"/>
    </row>
    <row r="22577" customHeight="1" spans="7:7">
      <c r="G22577" s="63"/>
    </row>
    <row r="22578" customHeight="1" spans="7:7">
      <c r="G22578" s="63"/>
    </row>
    <row r="22579" customHeight="1" spans="7:7">
      <c r="G22579" s="63"/>
    </row>
    <row r="22580" customHeight="1" spans="7:7">
      <c r="G22580" s="63"/>
    </row>
    <row r="22581" customHeight="1" spans="7:7">
      <c r="G22581" s="63"/>
    </row>
    <row r="22582" customHeight="1" spans="7:7">
      <c r="G22582" s="63"/>
    </row>
    <row r="22583" customHeight="1" spans="7:7">
      <c r="G22583" s="63"/>
    </row>
    <row r="22584" customHeight="1" spans="7:7">
      <c r="G22584" s="63"/>
    </row>
    <row r="22585" customHeight="1" spans="7:7">
      <c r="G22585" s="63"/>
    </row>
    <row r="22586" customHeight="1" spans="7:7">
      <c r="G22586" s="63"/>
    </row>
    <row r="22587" customHeight="1" spans="7:7">
      <c r="G22587" s="63"/>
    </row>
    <row r="22588" customHeight="1" spans="7:7">
      <c r="G22588" s="63"/>
    </row>
    <row r="22589" customHeight="1" spans="7:7">
      <c r="G22589" s="63"/>
    </row>
    <row r="22590" customHeight="1" spans="7:7">
      <c r="G22590" s="63"/>
    </row>
    <row r="22591" customHeight="1" spans="7:7">
      <c r="G22591" s="63"/>
    </row>
    <row r="22592" customHeight="1" spans="7:7">
      <c r="G22592" s="63"/>
    </row>
    <row r="22593" customHeight="1" spans="7:7">
      <c r="G22593" s="63"/>
    </row>
    <row r="22594" customHeight="1" spans="7:7">
      <c r="G22594" s="63"/>
    </row>
    <row r="22595" customHeight="1" spans="7:7">
      <c r="G22595" s="63"/>
    </row>
    <row r="22596" customHeight="1" spans="7:7">
      <c r="G22596" s="63"/>
    </row>
    <row r="22597" customHeight="1" spans="7:7">
      <c r="G22597" s="63"/>
    </row>
    <row r="22598" customHeight="1" spans="7:7">
      <c r="G22598" s="63"/>
    </row>
    <row r="22599" customHeight="1" spans="7:7">
      <c r="G22599" s="63"/>
    </row>
    <row r="22600" customHeight="1" spans="7:7">
      <c r="G22600" s="63"/>
    </row>
    <row r="22601" customHeight="1" spans="7:7">
      <c r="G22601" s="63"/>
    </row>
    <row r="22602" customHeight="1" spans="7:7">
      <c r="G22602" s="63"/>
    </row>
    <row r="22603" customHeight="1" spans="7:7">
      <c r="G22603" s="63"/>
    </row>
    <row r="22604" customHeight="1" spans="7:7">
      <c r="G22604" s="63"/>
    </row>
    <row r="22605" customHeight="1" spans="7:7">
      <c r="G22605" s="63"/>
    </row>
    <row r="22606" customHeight="1" spans="7:7">
      <c r="G22606" s="63"/>
    </row>
    <row r="22607" customHeight="1" spans="7:7">
      <c r="G22607" s="63"/>
    </row>
    <row r="22608" customHeight="1" spans="7:7">
      <c r="G22608" s="63"/>
    </row>
    <row r="22609" customHeight="1" spans="7:7">
      <c r="G22609" s="63"/>
    </row>
    <row r="22610" customHeight="1" spans="7:7">
      <c r="G22610" s="63"/>
    </row>
    <row r="22611" customHeight="1" spans="7:7">
      <c r="G22611" s="63"/>
    </row>
    <row r="22612" customHeight="1" spans="7:7">
      <c r="G22612" s="63"/>
    </row>
    <row r="22613" customHeight="1" spans="7:7">
      <c r="G22613" s="63"/>
    </row>
    <row r="22614" customHeight="1" spans="7:7">
      <c r="G22614" s="63"/>
    </row>
    <row r="22615" customHeight="1" spans="7:7">
      <c r="G22615" s="63"/>
    </row>
    <row r="22616" customHeight="1" spans="7:7">
      <c r="G22616" s="63"/>
    </row>
    <row r="22617" customHeight="1" spans="7:7">
      <c r="G22617" s="63"/>
    </row>
    <row r="22618" customHeight="1" spans="7:7">
      <c r="G22618" s="63"/>
    </row>
    <row r="22619" customHeight="1" spans="7:7">
      <c r="G22619" s="63"/>
    </row>
    <row r="22620" customHeight="1" spans="7:7">
      <c r="G22620" s="63"/>
    </row>
    <row r="22621" customHeight="1" spans="7:7">
      <c r="G22621" s="63"/>
    </row>
    <row r="22622" customHeight="1" spans="7:7">
      <c r="G22622" s="63"/>
    </row>
    <row r="22623" customHeight="1" spans="7:7">
      <c r="G22623" s="63"/>
    </row>
    <row r="22624" customHeight="1" spans="7:7">
      <c r="G22624" s="63"/>
    </row>
    <row r="22625" customHeight="1" spans="7:7">
      <c r="G22625" s="63"/>
    </row>
    <row r="22626" customHeight="1" spans="7:7">
      <c r="G22626" s="63"/>
    </row>
    <row r="22627" customHeight="1" spans="7:7">
      <c r="G22627" s="63"/>
    </row>
    <row r="22628" customHeight="1" spans="7:7">
      <c r="G22628" s="63"/>
    </row>
    <row r="22629" customHeight="1" spans="7:7">
      <c r="G22629" s="63"/>
    </row>
    <row r="22630" customHeight="1" spans="7:7">
      <c r="G22630" s="63"/>
    </row>
    <row r="22631" customHeight="1" spans="7:7">
      <c r="G22631" s="63"/>
    </row>
    <row r="22632" customHeight="1" spans="7:7">
      <c r="G22632" s="63"/>
    </row>
    <row r="22633" customHeight="1" spans="7:7">
      <c r="G22633" s="63"/>
    </row>
    <row r="22634" customHeight="1" spans="7:7">
      <c r="G22634" s="63"/>
    </row>
    <row r="22635" customHeight="1" spans="7:7">
      <c r="G22635" s="63"/>
    </row>
    <row r="22636" customHeight="1" spans="7:7">
      <c r="G22636" s="63"/>
    </row>
    <row r="22637" customHeight="1" spans="7:7">
      <c r="G22637" s="63"/>
    </row>
    <row r="22638" customHeight="1" spans="7:7">
      <c r="G22638" s="63"/>
    </row>
    <row r="22639" customHeight="1" spans="7:7">
      <c r="G22639" s="63"/>
    </row>
    <row r="22640" customHeight="1" spans="7:7">
      <c r="G22640" s="63"/>
    </row>
    <row r="22641" customHeight="1" spans="7:7">
      <c r="G22641" s="63"/>
    </row>
    <row r="22642" customHeight="1" spans="7:7">
      <c r="G22642" s="63"/>
    </row>
    <row r="22643" customHeight="1" spans="7:7">
      <c r="G22643" s="63"/>
    </row>
    <row r="22644" customHeight="1" spans="7:7">
      <c r="G22644" s="63"/>
    </row>
    <row r="22645" customHeight="1" spans="7:7">
      <c r="G22645" s="63"/>
    </row>
    <row r="22646" customHeight="1" spans="7:7">
      <c r="G22646" s="63"/>
    </row>
    <row r="22647" customHeight="1" spans="7:7">
      <c r="G22647" s="63"/>
    </row>
    <row r="22648" customHeight="1" spans="7:7">
      <c r="G22648" s="63"/>
    </row>
    <row r="22649" customHeight="1" spans="7:7">
      <c r="G22649" s="63"/>
    </row>
    <row r="22650" customHeight="1" spans="7:7">
      <c r="G22650" s="63"/>
    </row>
    <row r="22651" customHeight="1" spans="7:7">
      <c r="G22651" s="63"/>
    </row>
    <row r="22652" customHeight="1" spans="7:7">
      <c r="G22652" s="63"/>
    </row>
    <row r="22653" customHeight="1" spans="7:7">
      <c r="G22653" s="63"/>
    </row>
    <row r="22654" customHeight="1" spans="7:7">
      <c r="G22654" s="63"/>
    </row>
    <row r="22655" customHeight="1" spans="7:7">
      <c r="G22655" s="63"/>
    </row>
    <row r="22656" customHeight="1" spans="7:7">
      <c r="G22656" s="63"/>
    </row>
    <row r="22657" customHeight="1" spans="7:7">
      <c r="G22657" s="63"/>
    </row>
    <row r="22658" customHeight="1" spans="7:7">
      <c r="G22658" s="63"/>
    </row>
    <row r="22659" customHeight="1" spans="7:7">
      <c r="G22659" s="63"/>
    </row>
    <row r="22660" customHeight="1" spans="7:7">
      <c r="G22660" s="63"/>
    </row>
    <row r="22661" customHeight="1" spans="7:7">
      <c r="G22661" s="63"/>
    </row>
    <row r="22662" customHeight="1" spans="7:7">
      <c r="G22662" s="63"/>
    </row>
    <row r="22663" customHeight="1" spans="7:7">
      <c r="G22663" s="63"/>
    </row>
    <row r="22664" customHeight="1" spans="7:7">
      <c r="G22664" s="63"/>
    </row>
    <row r="22665" customHeight="1" spans="7:7">
      <c r="G22665" s="63"/>
    </row>
    <row r="22666" customHeight="1" spans="7:7">
      <c r="G22666" s="63"/>
    </row>
    <row r="22667" customHeight="1" spans="7:7">
      <c r="G22667" s="63"/>
    </row>
    <row r="22668" customHeight="1" spans="7:7">
      <c r="G22668" s="63"/>
    </row>
    <row r="22669" customHeight="1" spans="7:7">
      <c r="G22669" s="63"/>
    </row>
    <row r="22670" customHeight="1" spans="7:7">
      <c r="G22670" s="63"/>
    </row>
    <row r="22671" customHeight="1" spans="7:7">
      <c r="G22671" s="63"/>
    </row>
    <row r="22672" customHeight="1" spans="7:7">
      <c r="G22672" s="63"/>
    </row>
    <row r="22673" customHeight="1" spans="7:7">
      <c r="G22673" s="63"/>
    </row>
    <row r="22674" customHeight="1" spans="7:7">
      <c r="G22674" s="63"/>
    </row>
    <row r="22675" customHeight="1" spans="7:7">
      <c r="G22675" s="63"/>
    </row>
    <row r="22676" customHeight="1" spans="7:7">
      <c r="G22676" s="63"/>
    </row>
    <row r="22677" customHeight="1" spans="7:7">
      <c r="G22677" s="63"/>
    </row>
    <row r="22678" customHeight="1" spans="7:7">
      <c r="G22678" s="63"/>
    </row>
    <row r="22679" customHeight="1" spans="7:7">
      <c r="G22679" s="63"/>
    </row>
    <row r="22680" customHeight="1" spans="7:7">
      <c r="G22680" s="63"/>
    </row>
    <row r="22681" customHeight="1" spans="7:7">
      <c r="G22681" s="63"/>
    </row>
    <row r="22682" customHeight="1" spans="7:7">
      <c r="G22682" s="63"/>
    </row>
    <row r="22683" customHeight="1" spans="7:7">
      <c r="G22683" s="63"/>
    </row>
    <row r="22684" customHeight="1" spans="7:7">
      <c r="G22684" s="63"/>
    </row>
    <row r="22685" customHeight="1" spans="7:7">
      <c r="G22685" s="63"/>
    </row>
    <row r="22686" customHeight="1" spans="7:7">
      <c r="G22686" s="63"/>
    </row>
    <row r="22687" customHeight="1" spans="7:7">
      <c r="G22687" s="63"/>
    </row>
    <row r="22688" customHeight="1" spans="7:7">
      <c r="G22688" s="63"/>
    </row>
    <row r="22689" customHeight="1" spans="7:7">
      <c r="G22689" s="63"/>
    </row>
    <row r="22690" customHeight="1" spans="7:7">
      <c r="G22690" s="63"/>
    </row>
    <row r="22691" customHeight="1" spans="7:7">
      <c r="G22691" s="63"/>
    </row>
    <row r="22692" customHeight="1" spans="7:7">
      <c r="G22692" s="63"/>
    </row>
    <row r="22693" customHeight="1" spans="7:7">
      <c r="G22693" s="63"/>
    </row>
    <row r="22694" customHeight="1" spans="7:7">
      <c r="G22694" s="63"/>
    </row>
    <row r="22695" customHeight="1" spans="7:7">
      <c r="G22695" s="63"/>
    </row>
    <row r="22696" customHeight="1" spans="7:7">
      <c r="G22696" s="63"/>
    </row>
    <row r="22697" customHeight="1" spans="7:7">
      <c r="G22697" s="63"/>
    </row>
    <row r="22698" customHeight="1" spans="7:7">
      <c r="G22698" s="63"/>
    </row>
    <row r="22699" customHeight="1" spans="7:7">
      <c r="G22699" s="63"/>
    </row>
    <row r="22700" customHeight="1" spans="7:7">
      <c r="G22700" s="63"/>
    </row>
    <row r="22701" customHeight="1" spans="7:7">
      <c r="G22701" s="63"/>
    </row>
    <row r="22702" customHeight="1" spans="7:7">
      <c r="G22702" s="63"/>
    </row>
    <row r="22703" customHeight="1" spans="7:7">
      <c r="G22703" s="63"/>
    </row>
    <row r="22704" customHeight="1" spans="7:7">
      <c r="G22704" s="63"/>
    </row>
    <row r="22705" customHeight="1" spans="7:7">
      <c r="G22705" s="63"/>
    </row>
    <row r="22706" customHeight="1" spans="7:7">
      <c r="G22706" s="63"/>
    </row>
    <row r="22707" customHeight="1" spans="7:7">
      <c r="G22707" s="63"/>
    </row>
    <row r="22708" customHeight="1" spans="7:7">
      <c r="G22708" s="63"/>
    </row>
    <row r="22709" customHeight="1" spans="7:7">
      <c r="G22709" s="63"/>
    </row>
    <row r="22710" customHeight="1" spans="7:7">
      <c r="G22710" s="63"/>
    </row>
    <row r="22711" customHeight="1" spans="7:7">
      <c r="G22711" s="63"/>
    </row>
    <row r="22712" customHeight="1" spans="7:7">
      <c r="G22712" s="63"/>
    </row>
    <row r="22713" customHeight="1" spans="7:7">
      <c r="G22713" s="63"/>
    </row>
    <row r="22714" customHeight="1" spans="7:7">
      <c r="G22714" s="63"/>
    </row>
    <row r="22715" customHeight="1" spans="7:7">
      <c r="G22715" s="63"/>
    </row>
    <row r="22716" customHeight="1" spans="7:7">
      <c r="G22716" s="63"/>
    </row>
    <row r="22717" customHeight="1" spans="7:7">
      <c r="G22717" s="63"/>
    </row>
    <row r="22718" customHeight="1" spans="7:7">
      <c r="G22718" s="63"/>
    </row>
    <row r="22719" customHeight="1" spans="7:7">
      <c r="G22719" s="63"/>
    </row>
    <row r="22720" customHeight="1" spans="7:7">
      <c r="G22720" s="63"/>
    </row>
    <row r="22721" customHeight="1" spans="7:7">
      <c r="G22721" s="63"/>
    </row>
    <row r="22722" customHeight="1" spans="7:7">
      <c r="G22722" s="63"/>
    </row>
    <row r="22723" customHeight="1" spans="7:7">
      <c r="G22723" s="63"/>
    </row>
    <row r="22724" customHeight="1" spans="7:7">
      <c r="G22724" s="63"/>
    </row>
    <row r="22725" customHeight="1" spans="7:7">
      <c r="G22725" s="63"/>
    </row>
    <row r="22726" customHeight="1" spans="7:7">
      <c r="G22726" s="63"/>
    </row>
    <row r="22727" customHeight="1" spans="7:7">
      <c r="G22727" s="63"/>
    </row>
    <row r="22728" customHeight="1" spans="7:7">
      <c r="G22728" s="63"/>
    </row>
    <row r="22729" customHeight="1" spans="7:7">
      <c r="G22729" s="63"/>
    </row>
    <row r="22730" customHeight="1" spans="7:7">
      <c r="G22730" s="63"/>
    </row>
    <row r="22731" customHeight="1" spans="7:7">
      <c r="G22731" s="63"/>
    </row>
    <row r="22732" customHeight="1" spans="7:7">
      <c r="G22732" s="63"/>
    </row>
    <row r="22733" customHeight="1" spans="7:7">
      <c r="G22733" s="63"/>
    </row>
    <row r="22734" customHeight="1" spans="7:7">
      <c r="G22734" s="63"/>
    </row>
    <row r="22735" customHeight="1" spans="7:7">
      <c r="G22735" s="63"/>
    </row>
    <row r="22736" customHeight="1" spans="7:7">
      <c r="G22736" s="63"/>
    </row>
    <row r="22737" customHeight="1" spans="7:7">
      <c r="G22737" s="63"/>
    </row>
    <row r="22738" customHeight="1" spans="7:7">
      <c r="G22738" s="63"/>
    </row>
    <row r="22739" customHeight="1" spans="7:7">
      <c r="G22739" s="63"/>
    </row>
    <row r="22740" customHeight="1" spans="7:7">
      <c r="G22740" s="63"/>
    </row>
    <row r="22741" customHeight="1" spans="7:7">
      <c r="G22741" s="63"/>
    </row>
    <row r="22742" customHeight="1" spans="7:7">
      <c r="G22742" s="63"/>
    </row>
    <row r="22743" customHeight="1" spans="7:7">
      <c r="G22743" s="63"/>
    </row>
    <row r="22744" customHeight="1" spans="7:7">
      <c r="G22744" s="63"/>
    </row>
    <row r="22745" customHeight="1" spans="7:7">
      <c r="G22745" s="63"/>
    </row>
    <row r="22746" customHeight="1" spans="7:7">
      <c r="G22746" s="63"/>
    </row>
    <row r="22747" customHeight="1" spans="7:7">
      <c r="G22747" s="63"/>
    </row>
    <row r="22748" customHeight="1" spans="7:7">
      <c r="G22748" s="63"/>
    </row>
    <row r="22749" customHeight="1" spans="7:7">
      <c r="G22749" s="63"/>
    </row>
    <row r="22750" customHeight="1" spans="7:7">
      <c r="G22750" s="63"/>
    </row>
    <row r="22751" customHeight="1" spans="7:7">
      <c r="G22751" s="63"/>
    </row>
    <row r="22752" customHeight="1" spans="7:7">
      <c r="G22752" s="63"/>
    </row>
    <row r="22753" customHeight="1" spans="7:7">
      <c r="G22753" s="63"/>
    </row>
    <row r="22754" customHeight="1" spans="7:7">
      <c r="G22754" s="63"/>
    </row>
    <row r="22755" customHeight="1" spans="7:7">
      <c r="G22755" s="63"/>
    </row>
    <row r="22756" customHeight="1" spans="7:7">
      <c r="G22756" s="63"/>
    </row>
    <row r="22757" customHeight="1" spans="7:7">
      <c r="G22757" s="63"/>
    </row>
    <row r="22758" customHeight="1" spans="7:7">
      <c r="G22758" s="63"/>
    </row>
    <row r="22759" customHeight="1" spans="7:7">
      <c r="G22759" s="63"/>
    </row>
    <row r="22760" customHeight="1" spans="7:7">
      <c r="G22760" s="63"/>
    </row>
    <row r="22761" customHeight="1" spans="7:7">
      <c r="G22761" s="63"/>
    </row>
    <row r="22762" customHeight="1" spans="7:7">
      <c r="G22762" s="63"/>
    </row>
    <row r="22763" customHeight="1" spans="7:7">
      <c r="G22763" s="63"/>
    </row>
    <row r="22764" customHeight="1" spans="7:7">
      <c r="G22764" s="63"/>
    </row>
    <row r="22765" customHeight="1" spans="7:7">
      <c r="G22765" s="63"/>
    </row>
    <row r="22766" customHeight="1" spans="7:7">
      <c r="G22766" s="63"/>
    </row>
    <row r="22767" customHeight="1" spans="7:7">
      <c r="G22767" s="63"/>
    </row>
    <row r="22768" customHeight="1" spans="7:7">
      <c r="G22768" s="63"/>
    </row>
    <row r="22769" customHeight="1" spans="7:7">
      <c r="G22769" s="63"/>
    </row>
    <row r="22770" customHeight="1" spans="7:7">
      <c r="G22770" s="63"/>
    </row>
    <row r="22771" customHeight="1" spans="7:7">
      <c r="G22771" s="63"/>
    </row>
    <row r="22772" customHeight="1" spans="7:7">
      <c r="G22772" s="63"/>
    </row>
    <row r="22773" customHeight="1" spans="7:7">
      <c r="G22773" s="63"/>
    </row>
    <row r="22774" customHeight="1" spans="7:7">
      <c r="G22774" s="63"/>
    </row>
    <row r="22775" customHeight="1" spans="7:7">
      <c r="G22775" s="63"/>
    </row>
    <row r="22776" customHeight="1" spans="7:7">
      <c r="G22776" s="63"/>
    </row>
    <row r="22777" customHeight="1" spans="7:7">
      <c r="G22777" s="63"/>
    </row>
    <row r="22778" customHeight="1" spans="7:7">
      <c r="G22778" s="63"/>
    </row>
    <row r="22779" customHeight="1" spans="7:7">
      <c r="G22779" s="63"/>
    </row>
    <row r="22780" customHeight="1" spans="7:7">
      <c r="G22780" s="63"/>
    </row>
    <row r="22781" customHeight="1" spans="7:7">
      <c r="G22781" s="63"/>
    </row>
    <row r="22782" customHeight="1" spans="7:7">
      <c r="G22782" s="63"/>
    </row>
    <row r="22783" customHeight="1" spans="7:7">
      <c r="G22783" s="63"/>
    </row>
    <row r="22784" customHeight="1" spans="7:7">
      <c r="G22784" s="63"/>
    </row>
    <row r="22785" customHeight="1" spans="7:7">
      <c r="G22785" s="63"/>
    </row>
    <row r="22786" customHeight="1" spans="7:7">
      <c r="G22786" s="63"/>
    </row>
    <row r="22787" customHeight="1" spans="7:7">
      <c r="G22787" s="63"/>
    </row>
    <row r="22788" customHeight="1" spans="7:7">
      <c r="G22788" s="63"/>
    </row>
    <row r="22789" customHeight="1" spans="7:7">
      <c r="G22789" s="63"/>
    </row>
    <row r="22790" customHeight="1" spans="7:7">
      <c r="G22790" s="63"/>
    </row>
    <row r="22791" customHeight="1" spans="7:7">
      <c r="G22791" s="63"/>
    </row>
    <row r="22792" customHeight="1" spans="7:7">
      <c r="G22792" s="63"/>
    </row>
    <row r="22793" customHeight="1" spans="7:7">
      <c r="G22793" s="63"/>
    </row>
    <row r="22794" customHeight="1" spans="7:7">
      <c r="G22794" s="63"/>
    </row>
    <row r="22795" customHeight="1" spans="7:7">
      <c r="G22795" s="63"/>
    </row>
    <row r="22796" customHeight="1" spans="7:7">
      <c r="G22796" s="63"/>
    </row>
    <row r="22797" customHeight="1" spans="7:7">
      <c r="G22797" s="63"/>
    </row>
    <row r="22798" customHeight="1" spans="7:7">
      <c r="G22798" s="63"/>
    </row>
    <row r="22799" customHeight="1" spans="7:7">
      <c r="G22799" s="63"/>
    </row>
    <row r="22800" customHeight="1" spans="7:7">
      <c r="G22800" s="63"/>
    </row>
    <row r="22801" customHeight="1" spans="7:7">
      <c r="G22801" s="63"/>
    </row>
    <row r="22802" customHeight="1" spans="7:7">
      <c r="G22802" s="63"/>
    </row>
    <row r="22803" customHeight="1" spans="7:7">
      <c r="G22803" s="63"/>
    </row>
    <row r="22804" customHeight="1" spans="7:7">
      <c r="G22804" s="63"/>
    </row>
    <row r="22805" customHeight="1" spans="7:7">
      <c r="G22805" s="63"/>
    </row>
    <row r="22806" customHeight="1" spans="7:7">
      <c r="G22806" s="63"/>
    </row>
    <row r="22807" customHeight="1" spans="7:7">
      <c r="G22807" s="63"/>
    </row>
    <row r="22808" customHeight="1" spans="7:7">
      <c r="G22808" s="63"/>
    </row>
    <row r="22809" customHeight="1" spans="7:7">
      <c r="G22809" s="63"/>
    </row>
    <row r="22810" customHeight="1" spans="7:7">
      <c r="G22810" s="63"/>
    </row>
    <row r="22811" customHeight="1" spans="7:7">
      <c r="G22811" s="63"/>
    </row>
    <row r="22812" customHeight="1" spans="7:7">
      <c r="G22812" s="63"/>
    </row>
    <row r="22813" customHeight="1" spans="7:7">
      <c r="G22813" s="63"/>
    </row>
    <row r="22814" customHeight="1" spans="7:7">
      <c r="G22814" s="63"/>
    </row>
    <row r="22815" customHeight="1" spans="7:7">
      <c r="G22815" s="63"/>
    </row>
    <row r="22816" customHeight="1" spans="7:7">
      <c r="G22816" s="63"/>
    </row>
    <row r="22817" customHeight="1" spans="7:7">
      <c r="G22817" s="63"/>
    </row>
    <row r="22818" customHeight="1" spans="7:7">
      <c r="G22818" s="63"/>
    </row>
    <row r="22819" customHeight="1" spans="7:7">
      <c r="G22819" s="63"/>
    </row>
    <row r="22820" customHeight="1" spans="7:7">
      <c r="G22820" s="63"/>
    </row>
    <row r="22821" customHeight="1" spans="7:7">
      <c r="G22821" s="63"/>
    </row>
    <row r="22822" customHeight="1" spans="7:7">
      <c r="G22822" s="63"/>
    </row>
    <row r="22823" customHeight="1" spans="7:7">
      <c r="G22823" s="63"/>
    </row>
    <row r="22824" customHeight="1" spans="7:7">
      <c r="G22824" s="63"/>
    </row>
    <row r="22825" customHeight="1" spans="7:7">
      <c r="G22825" s="63"/>
    </row>
    <row r="22826" customHeight="1" spans="7:7">
      <c r="G22826" s="63"/>
    </row>
    <row r="22827" customHeight="1" spans="7:7">
      <c r="G22827" s="63"/>
    </row>
    <row r="22828" customHeight="1" spans="7:7">
      <c r="G22828" s="63"/>
    </row>
    <row r="22829" customHeight="1" spans="7:7">
      <c r="G22829" s="63"/>
    </row>
    <row r="22830" customHeight="1" spans="7:7">
      <c r="G22830" s="63"/>
    </row>
    <row r="22831" customHeight="1" spans="7:7">
      <c r="G22831" s="63"/>
    </row>
    <row r="22832" customHeight="1" spans="7:7">
      <c r="G22832" s="63"/>
    </row>
    <row r="22833" customHeight="1" spans="7:7">
      <c r="G22833" s="63"/>
    </row>
    <row r="22834" customHeight="1" spans="7:7">
      <c r="G22834" s="63"/>
    </row>
    <row r="22835" customHeight="1" spans="7:7">
      <c r="G22835" s="63"/>
    </row>
    <row r="22836" customHeight="1" spans="7:7">
      <c r="G22836" s="63"/>
    </row>
    <row r="22837" customHeight="1" spans="7:7">
      <c r="G22837" s="63"/>
    </row>
    <row r="22838" customHeight="1" spans="7:7">
      <c r="G22838" s="63"/>
    </row>
    <row r="22839" customHeight="1" spans="7:7">
      <c r="G22839" s="63"/>
    </row>
    <row r="22840" customHeight="1" spans="7:7">
      <c r="G22840" s="63"/>
    </row>
    <row r="22841" customHeight="1" spans="7:7">
      <c r="G22841" s="63"/>
    </row>
    <row r="22842" customHeight="1" spans="7:7">
      <c r="G22842" s="63"/>
    </row>
    <row r="22843" customHeight="1" spans="7:7">
      <c r="G22843" s="63"/>
    </row>
    <row r="22844" customHeight="1" spans="7:7">
      <c r="G22844" s="63"/>
    </row>
    <row r="22845" customHeight="1" spans="7:7">
      <c r="G22845" s="63"/>
    </row>
    <row r="22846" customHeight="1" spans="7:7">
      <c r="G22846" s="63"/>
    </row>
    <row r="22847" customHeight="1" spans="7:7">
      <c r="G22847" s="63"/>
    </row>
    <row r="22848" customHeight="1" spans="7:7">
      <c r="G22848" s="63"/>
    </row>
    <row r="22849" customHeight="1" spans="7:7">
      <c r="G22849" s="63"/>
    </row>
    <row r="22850" customHeight="1" spans="7:7">
      <c r="G22850" s="63"/>
    </row>
    <row r="22851" customHeight="1" spans="7:7">
      <c r="G22851" s="63"/>
    </row>
    <row r="22852" customHeight="1" spans="7:7">
      <c r="G22852" s="63"/>
    </row>
    <row r="22853" customHeight="1" spans="7:7">
      <c r="G22853" s="63"/>
    </row>
    <row r="22854" customHeight="1" spans="7:7">
      <c r="G22854" s="63"/>
    </row>
    <row r="22855" customHeight="1" spans="7:7">
      <c r="G22855" s="63"/>
    </row>
    <row r="22856" customHeight="1" spans="7:7">
      <c r="G22856" s="63"/>
    </row>
    <row r="22857" customHeight="1" spans="7:7">
      <c r="G22857" s="63"/>
    </row>
    <row r="22858" customHeight="1" spans="7:7">
      <c r="G22858" s="63"/>
    </row>
    <row r="22859" customHeight="1" spans="7:7">
      <c r="G22859" s="63"/>
    </row>
    <row r="22860" customHeight="1" spans="7:7">
      <c r="G22860" s="63"/>
    </row>
    <row r="22861" customHeight="1" spans="7:7">
      <c r="G22861" s="63"/>
    </row>
    <row r="22862" customHeight="1" spans="7:7">
      <c r="G22862" s="63"/>
    </row>
    <row r="22863" customHeight="1" spans="7:7">
      <c r="G22863" s="63"/>
    </row>
    <row r="22864" customHeight="1" spans="7:7">
      <c r="G22864" s="63"/>
    </row>
    <row r="22865" customHeight="1" spans="7:7">
      <c r="G22865" s="63"/>
    </row>
    <row r="22866" customHeight="1" spans="7:7">
      <c r="G22866" s="63"/>
    </row>
    <row r="22867" customHeight="1" spans="7:7">
      <c r="G22867" s="63"/>
    </row>
    <row r="22868" customHeight="1" spans="7:7">
      <c r="G22868" s="63"/>
    </row>
    <row r="22869" customHeight="1" spans="7:7">
      <c r="G22869" s="63"/>
    </row>
    <row r="22870" customHeight="1" spans="7:7">
      <c r="G22870" s="63"/>
    </row>
    <row r="22871" customHeight="1" spans="7:7">
      <c r="G22871" s="63"/>
    </row>
    <row r="22872" customHeight="1" spans="7:7">
      <c r="G22872" s="63"/>
    </row>
    <row r="22873" customHeight="1" spans="7:7">
      <c r="G22873" s="63"/>
    </row>
    <row r="22874" customHeight="1" spans="7:7">
      <c r="G22874" s="63"/>
    </row>
    <row r="22875" customHeight="1" spans="7:7">
      <c r="G22875" s="63"/>
    </row>
    <row r="22876" customHeight="1" spans="7:7">
      <c r="G22876" s="63"/>
    </row>
    <row r="22877" customHeight="1" spans="7:7">
      <c r="G22877" s="63"/>
    </row>
    <row r="22878" customHeight="1" spans="7:7">
      <c r="G22878" s="63"/>
    </row>
    <row r="22879" customHeight="1" spans="7:7">
      <c r="G22879" s="63"/>
    </row>
    <row r="22880" customHeight="1" spans="7:7">
      <c r="G22880" s="63"/>
    </row>
    <row r="22881" customHeight="1" spans="7:7">
      <c r="G22881" s="63"/>
    </row>
    <row r="22882" customHeight="1" spans="7:7">
      <c r="G22882" s="63"/>
    </row>
    <row r="22883" customHeight="1" spans="7:7">
      <c r="G22883" s="63"/>
    </row>
    <row r="22884" customHeight="1" spans="7:7">
      <c r="G22884" s="63"/>
    </row>
    <row r="22885" customHeight="1" spans="7:7">
      <c r="G22885" s="63"/>
    </row>
    <row r="22886" customHeight="1" spans="7:7">
      <c r="G22886" s="63"/>
    </row>
    <row r="22887" customHeight="1" spans="7:7">
      <c r="G22887" s="63"/>
    </row>
    <row r="22888" customHeight="1" spans="7:7">
      <c r="G22888" s="63"/>
    </row>
    <row r="22889" customHeight="1" spans="7:7">
      <c r="G22889" s="63"/>
    </row>
    <row r="22890" customHeight="1" spans="7:7">
      <c r="G22890" s="63"/>
    </row>
    <row r="22891" customHeight="1" spans="7:7">
      <c r="G22891" s="63"/>
    </row>
    <row r="22892" customHeight="1" spans="7:7">
      <c r="G22892" s="63"/>
    </row>
    <row r="22893" customHeight="1" spans="7:7">
      <c r="G22893" s="63"/>
    </row>
    <row r="22894" customHeight="1" spans="7:7">
      <c r="G22894" s="63"/>
    </row>
    <row r="22895" customHeight="1" spans="7:7">
      <c r="G22895" s="63"/>
    </row>
    <row r="22896" customHeight="1" spans="7:7">
      <c r="G22896" s="63"/>
    </row>
    <row r="22897" customHeight="1" spans="7:7">
      <c r="G22897" s="63"/>
    </row>
    <row r="22898" customHeight="1" spans="7:7">
      <c r="G22898" s="63"/>
    </row>
    <row r="22899" customHeight="1" spans="7:7">
      <c r="G22899" s="63"/>
    </row>
    <row r="22900" customHeight="1" spans="7:7">
      <c r="G22900" s="63"/>
    </row>
    <row r="22901" customHeight="1" spans="7:7">
      <c r="G22901" s="63"/>
    </row>
    <row r="22902" customHeight="1" spans="7:7">
      <c r="G22902" s="63"/>
    </row>
    <row r="22903" customHeight="1" spans="7:7">
      <c r="G22903" s="63"/>
    </row>
    <row r="22904" customHeight="1" spans="7:7">
      <c r="G22904" s="63"/>
    </row>
    <row r="22905" customHeight="1" spans="7:7">
      <c r="G22905" s="63"/>
    </row>
    <row r="22906" customHeight="1" spans="7:7">
      <c r="G22906" s="63"/>
    </row>
    <row r="22907" customHeight="1" spans="7:7">
      <c r="G22907" s="63"/>
    </row>
    <row r="22908" customHeight="1" spans="7:7">
      <c r="G22908" s="63"/>
    </row>
    <row r="22909" customHeight="1" spans="7:7">
      <c r="G22909" s="63"/>
    </row>
    <row r="22910" customHeight="1" spans="7:7">
      <c r="G22910" s="63"/>
    </row>
    <row r="22911" customHeight="1" spans="7:7">
      <c r="G22911" s="63"/>
    </row>
    <row r="22912" customHeight="1" spans="7:7">
      <c r="G22912" s="63"/>
    </row>
    <row r="22913" customHeight="1" spans="7:7">
      <c r="G22913" s="63"/>
    </row>
    <row r="22914" customHeight="1" spans="7:7">
      <c r="G22914" s="63"/>
    </row>
    <row r="22915" customHeight="1" spans="7:7">
      <c r="G22915" s="63"/>
    </row>
    <row r="22916" customHeight="1" spans="7:7">
      <c r="G22916" s="63"/>
    </row>
    <row r="22917" customHeight="1" spans="7:7">
      <c r="G22917" s="63"/>
    </row>
    <row r="22918" customHeight="1" spans="7:7">
      <c r="G22918" s="63"/>
    </row>
    <row r="22919" customHeight="1" spans="7:7">
      <c r="G22919" s="63"/>
    </row>
    <row r="22920" customHeight="1" spans="7:7">
      <c r="G22920" s="63"/>
    </row>
    <row r="22921" customHeight="1" spans="7:7">
      <c r="G22921" s="63"/>
    </row>
    <row r="22922" customHeight="1" spans="7:7">
      <c r="G22922" s="63"/>
    </row>
    <row r="22923" customHeight="1" spans="7:7">
      <c r="G22923" s="63"/>
    </row>
    <row r="22924" customHeight="1" spans="7:7">
      <c r="G22924" s="63"/>
    </row>
    <row r="22925" customHeight="1" spans="7:7">
      <c r="G22925" s="63"/>
    </row>
    <row r="22926" customHeight="1" spans="7:7">
      <c r="G22926" s="63"/>
    </row>
    <row r="22927" customHeight="1" spans="7:7">
      <c r="G22927" s="63"/>
    </row>
    <row r="22928" customHeight="1" spans="7:7">
      <c r="G22928" s="63"/>
    </row>
    <row r="22929" customHeight="1" spans="7:7">
      <c r="G22929" s="63"/>
    </row>
    <row r="22930" customHeight="1" spans="7:7">
      <c r="G22930" s="63"/>
    </row>
    <row r="22931" customHeight="1" spans="7:7">
      <c r="G22931" s="63"/>
    </row>
    <row r="22932" customHeight="1" spans="7:7">
      <c r="G22932" s="63"/>
    </row>
    <row r="22933" customHeight="1" spans="7:7">
      <c r="G22933" s="63"/>
    </row>
    <row r="22934" customHeight="1" spans="7:7">
      <c r="G22934" s="63"/>
    </row>
    <row r="22935" customHeight="1" spans="7:7">
      <c r="G22935" s="63"/>
    </row>
    <row r="22936" customHeight="1" spans="7:7">
      <c r="G22936" s="63"/>
    </row>
    <row r="22937" customHeight="1" spans="7:7">
      <c r="G22937" s="63"/>
    </row>
    <row r="22938" customHeight="1" spans="7:7">
      <c r="G22938" s="63"/>
    </row>
    <row r="22939" customHeight="1" spans="7:7">
      <c r="G22939" s="63"/>
    </row>
    <row r="22940" customHeight="1" spans="7:7">
      <c r="G22940" s="63"/>
    </row>
    <row r="22941" customHeight="1" spans="7:7">
      <c r="G22941" s="63"/>
    </row>
    <row r="22942" customHeight="1" spans="7:7">
      <c r="G22942" s="63"/>
    </row>
    <row r="22943" customHeight="1" spans="7:7">
      <c r="G22943" s="63"/>
    </row>
    <row r="22944" customHeight="1" spans="7:7">
      <c r="G22944" s="63"/>
    </row>
    <row r="22945" customHeight="1" spans="7:7">
      <c r="G22945" s="63"/>
    </row>
    <row r="22946" customHeight="1" spans="7:7">
      <c r="G22946" s="63"/>
    </row>
    <row r="22947" customHeight="1" spans="7:7">
      <c r="G22947" s="63"/>
    </row>
    <row r="22948" customHeight="1" spans="7:7">
      <c r="G22948" s="63"/>
    </row>
    <row r="22949" customHeight="1" spans="7:7">
      <c r="G22949" s="63"/>
    </row>
    <row r="22950" customHeight="1" spans="7:7">
      <c r="G22950" s="63"/>
    </row>
    <row r="22951" customHeight="1" spans="7:7">
      <c r="G22951" s="63"/>
    </row>
    <row r="22952" customHeight="1" spans="7:7">
      <c r="G22952" s="63"/>
    </row>
    <row r="22953" customHeight="1" spans="7:7">
      <c r="G22953" s="63"/>
    </row>
    <row r="22954" customHeight="1" spans="7:7">
      <c r="G22954" s="63"/>
    </row>
    <row r="22955" customHeight="1" spans="7:7">
      <c r="G22955" s="63"/>
    </row>
    <row r="22956" customHeight="1" spans="7:7">
      <c r="G22956" s="63"/>
    </row>
    <row r="22957" customHeight="1" spans="7:7">
      <c r="G22957" s="63"/>
    </row>
    <row r="22958" customHeight="1" spans="7:7">
      <c r="G22958" s="63"/>
    </row>
    <row r="22959" customHeight="1" spans="7:7">
      <c r="G22959" s="63"/>
    </row>
    <row r="22960" customHeight="1" spans="7:7">
      <c r="G22960" s="63"/>
    </row>
    <row r="22961" customHeight="1" spans="7:7">
      <c r="G22961" s="63"/>
    </row>
    <row r="22962" customHeight="1" spans="7:7">
      <c r="G22962" s="63"/>
    </row>
    <row r="22963" customHeight="1" spans="7:7">
      <c r="G22963" s="63"/>
    </row>
    <row r="22964" customHeight="1" spans="7:7">
      <c r="G22964" s="63"/>
    </row>
    <row r="22965" customHeight="1" spans="7:7">
      <c r="G22965" s="63"/>
    </row>
    <row r="22966" customHeight="1" spans="7:7">
      <c r="G22966" s="63"/>
    </row>
    <row r="22967" customHeight="1" spans="7:7">
      <c r="G22967" s="63"/>
    </row>
    <row r="22968" customHeight="1" spans="7:7">
      <c r="G22968" s="63"/>
    </row>
    <row r="22969" customHeight="1" spans="7:7">
      <c r="G22969" s="63"/>
    </row>
    <row r="22970" customHeight="1" spans="7:7">
      <c r="G22970" s="63"/>
    </row>
    <row r="22971" customHeight="1" spans="7:7">
      <c r="G22971" s="63"/>
    </row>
    <row r="22972" customHeight="1" spans="7:7">
      <c r="G22972" s="63"/>
    </row>
    <row r="22973" customHeight="1" spans="7:7">
      <c r="G22973" s="63"/>
    </row>
    <row r="22974" customHeight="1" spans="7:7">
      <c r="G22974" s="63"/>
    </row>
    <row r="22975" customHeight="1" spans="7:7">
      <c r="G22975" s="63"/>
    </row>
    <row r="22976" customHeight="1" spans="7:7">
      <c r="G22976" s="63"/>
    </row>
    <row r="22977" customHeight="1" spans="7:7">
      <c r="G22977" s="63"/>
    </row>
    <row r="22978" customHeight="1" spans="7:7">
      <c r="G22978" s="63"/>
    </row>
    <row r="22979" customHeight="1" spans="7:7">
      <c r="G22979" s="63"/>
    </row>
    <row r="22980" customHeight="1" spans="7:7">
      <c r="G22980" s="63"/>
    </row>
    <row r="22981" customHeight="1" spans="7:7">
      <c r="G22981" s="63"/>
    </row>
    <row r="22982" customHeight="1" spans="7:7">
      <c r="G22982" s="63"/>
    </row>
    <row r="22983" customHeight="1" spans="7:7">
      <c r="G22983" s="63"/>
    </row>
    <row r="22984" customHeight="1" spans="7:7">
      <c r="G22984" s="63"/>
    </row>
    <row r="22985" customHeight="1" spans="7:7">
      <c r="G22985" s="63"/>
    </row>
    <row r="22986" customHeight="1" spans="7:7">
      <c r="G22986" s="63"/>
    </row>
    <row r="22987" customHeight="1" spans="7:7">
      <c r="G22987" s="63"/>
    </row>
    <row r="22988" customHeight="1" spans="7:7">
      <c r="G22988" s="63"/>
    </row>
    <row r="22989" customHeight="1" spans="7:7">
      <c r="G22989" s="63"/>
    </row>
    <row r="22990" customHeight="1" spans="7:7">
      <c r="G22990" s="63"/>
    </row>
    <row r="22991" customHeight="1" spans="7:7">
      <c r="G22991" s="63"/>
    </row>
    <row r="22992" customHeight="1" spans="7:7">
      <c r="G22992" s="63"/>
    </row>
    <row r="22993" customHeight="1" spans="7:7">
      <c r="G22993" s="63"/>
    </row>
    <row r="22994" customHeight="1" spans="7:7">
      <c r="G22994" s="63"/>
    </row>
    <row r="22995" customHeight="1" spans="7:7">
      <c r="G22995" s="63"/>
    </row>
    <row r="22996" customHeight="1" spans="7:7">
      <c r="G22996" s="63"/>
    </row>
    <row r="22997" customHeight="1" spans="7:7">
      <c r="G22997" s="63"/>
    </row>
    <row r="22998" customHeight="1" spans="7:7">
      <c r="G22998" s="63"/>
    </row>
    <row r="22999" customHeight="1" spans="7:7">
      <c r="G22999" s="63"/>
    </row>
    <row r="23000" customHeight="1" spans="7:7">
      <c r="G23000" s="63"/>
    </row>
    <row r="23001" customHeight="1" spans="7:7">
      <c r="G23001" s="63"/>
    </row>
    <row r="23002" customHeight="1" spans="7:7">
      <c r="G23002" s="63"/>
    </row>
    <row r="23003" customHeight="1" spans="7:7">
      <c r="G23003" s="63"/>
    </row>
    <row r="23004" customHeight="1" spans="7:7">
      <c r="G23004" s="63"/>
    </row>
    <row r="23005" customHeight="1" spans="7:7">
      <c r="G23005" s="63"/>
    </row>
    <row r="23006" customHeight="1" spans="7:7">
      <c r="G23006" s="63"/>
    </row>
    <row r="23007" customHeight="1" spans="7:7">
      <c r="G23007" s="63"/>
    </row>
    <row r="23008" customHeight="1" spans="7:7">
      <c r="G23008" s="63"/>
    </row>
    <row r="23009" customHeight="1" spans="7:7">
      <c r="G23009" s="63"/>
    </row>
    <row r="23010" customHeight="1" spans="7:7">
      <c r="G23010" s="63"/>
    </row>
    <row r="23011" customHeight="1" spans="7:7">
      <c r="G23011" s="63"/>
    </row>
    <row r="23012" customHeight="1" spans="7:7">
      <c r="G23012" s="63"/>
    </row>
    <row r="23013" customHeight="1" spans="7:7">
      <c r="G23013" s="63"/>
    </row>
    <row r="23014" customHeight="1" spans="7:7">
      <c r="G23014" s="63"/>
    </row>
    <row r="23015" customHeight="1" spans="7:7">
      <c r="G23015" s="63"/>
    </row>
    <row r="23016" customHeight="1" spans="7:7">
      <c r="G23016" s="63"/>
    </row>
    <row r="23017" customHeight="1" spans="7:7">
      <c r="G23017" s="63"/>
    </row>
    <row r="23018" customHeight="1" spans="7:7">
      <c r="G23018" s="63"/>
    </row>
    <row r="23019" customHeight="1" spans="7:7">
      <c r="G23019" s="63"/>
    </row>
    <row r="23020" customHeight="1" spans="7:7">
      <c r="G23020" s="63"/>
    </row>
    <row r="23021" customHeight="1" spans="7:7">
      <c r="G23021" s="63"/>
    </row>
    <row r="23022" customHeight="1" spans="7:7">
      <c r="G23022" s="63"/>
    </row>
    <row r="23023" customHeight="1" spans="7:7">
      <c r="G23023" s="63"/>
    </row>
    <row r="23024" customHeight="1" spans="7:7">
      <c r="G23024" s="63"/>
    </row>
    <row r="23025" customHeight="1" spans="7:7">
      <c r="G23025" s="63"/>
    </row>
    <row r="23026" customHeight="1" spans="7:7">
      <c r="G23026" s="63"/>
    </row>
    <row r="23027" customHeight="1" spans="7:7">
      <c r="G23027" s="63"/>
    </row>
    <row r="23028" customHeight="1" spans="7:7">
      <c r="G23028" s="63"/>
    </row>
    <row r="23029" customHeight="1" spans="7:7">
      <c r="G23029" s="63"/>
    </row>
    <row r="23030" customHeight="1" spans="7:7">
      <c r="G23030" s="63"/>
    </row>
    <row r="23031" customHeight="1" spans="7:7">
      <c r="G23031" s="63"/>
    </row>
    <row r="23032" customHeight="1" spans="7:7">
      <c r="G23032" s="63"/>
    </row>
    <row r="23033" customHeight="1" spans="7:7">
      <c r="G23033" s="63"/>
    </row>
    <row r="23034" customHeight="1" spans="7:7">
      <c r="G23034" s="63"/>
    </row>
    <row r="23035" customHeight="1" spans="7:7">
      <c r="G23035" s="63"/>
    </row>
    <row r="23036" customHeight="1" spans="7:7">
      <c r="G23036" s="63"/>
    </row>
    <row r="23037" customHeight="1" spans="7:7">
      <c r="G23037" s="63"/>
    </row>
    <row r="23038" customHeight="1" spans="7:7">
      <c r="G23038" s="63"/>
    </row>
    <row r="23039" customHeight="1" spans="7:7">
      <c r="G23039" s="63"/>
    </row>
    <row r="23040" customHeight="1" spans="7:7">
      <c r="G23040" s="63"/>
    </row>
    <row r="23041" customHeight="1" spans="7:7">
      <c r="G23041" s="63"/>
    </row>
    <row r="23042" customHeight="1" spans="7:7">
      <c r="G23042" s="63"/>
    </row>
    <row r="23043" customHeight="1" spans="7:7">
      <c r="G23043" s="63"/>
    </row>
    <row r="23044" customHeight="1" spans="7:7">
      <c r="G23044" s="63"/>
    </row>
    <row r="23045" customHeight="1" spans="7:7">
      <c r="G23045" s="63"/>
    </row>
    <row r="23046" customHeight="1" spans="7:7">
      <c r="G23046" s="63"/>
    </row>
    <row r="23047" customHeight="1" spans="7:7">
      <c r="G23047" s="63"/>
    </row>
    <row r="23048" customHeight="1" spans="7:7">
      <c r="G23048" s="63"/>
    </row>
    <row r="23049" customHeight="1" spans="7:7">
      <c r="G23049" s="63"/>
    </row>
    <row r="23050" customHeight="1" spans="7:7">
      <c r="G23050" s="63"/>
    </row>
    <row r="23051" customHeight="1" spans="7:7">
      <c r="G23051" s="63"/>
    </row>
    <row r="23052" customHeight="1" spans="7:7">
      <c r="G23052" s="63"/>
    </row>
    <row r="23053" customHeight="1" spans="7:7">
      <c r="G23053" s="63"/>
    </row>
    <row r="23054" customHeight="1" spans="7:7">
      <c r="G23054" s="63"/>
    </row>
    <row r="23055" customHeight="1" spans="7:7">
      <c r="G23055" s="63"/>
    </row>
    <row r="23056" customHeight="1" spans="7:7">
      <c r="G23056" s="63"/>
    </row>
    <row r="23057" customHeight="1" spans="7:7">
      <c r="G23057" s="63"/>
    </row>
    <row r="23058" customHeight="1" spans="7:7">
      <c r="G23058" s="63"/>
    </row>
    <row r="23059" customHeight="1" spans="7:7">
      <c r="G23059" s="63"/>
    </row>
    <row r="23060" customHeight="1" spans="7:7">
      <c r="G23060" s="63"/>
    </row>
    <row r="23061" customHeight="1" spans="7:7">
      <c r="G23061" s="63"/>
    </row>
    <row r="23062" customHeight="1" spans="7:7">
      <c r="G23062" s="63"/>
    </row>
    <row r="23063" customHeight="1" spans="7:7">
      <c r="G23063" s="63"/>
    </row>
    <row r="23064" customHeight="1" spans="7:7">
      <c r="G23064" s="63"/>
    </row>
    <row r="23065" customHeight="1" spans="7:7">
      <c r="G23065" s="63"/>
    </row>
    <row r="23066" customHeight="1" spans="7:7">
      <c r="G23066" s="63"/>
    </row>
    <row r="23067" customHeight="1" spans="7:7">
      <c r="G23067" s="63"/>
    </row>
    <row r="23068" customHeight="1" spans="7:7">
      <c r="G23068" s="63"/>
    </row>
    <row r="23069" customHeight="1" spans="7:7">
      <c r="G23069" s="63"/>
    </row>
    <row r="23070" customHeight="1" spans="7:7">
      <c r="G23070" s="63"/>
    </row>
    <row r="23071" customHeight="1" spans="7:7">
      <c r="G23071" s="63"/>
    </row>
    <row r="23072" customHeight="1" spans="7:7">
      <c r="G23072" s="63"/>
    </row>
    <row r="23073" customHeight="1" spans="7:7">
      <c r="G23073" s="63"/>
    </row>
    <row r="23074" customHeight="1" spans="7:7">
      <c r="G23074" s="63"/>
    </row>
    <row r="23075" customHeight="1" spans="7:7">
      <c r="G23075" s="63"/>
    </row>
    <row r="23076" customHeight="1" spans="7:7">
      <c r="G23076" s="63"/>
    </row>
    <row r="23077" customHeight="1" spans="7:7">
      <c r="G23077" s="63"/>
    </row>
    <row r="23078" customHeight="1" spans="7:7">
      <c r="G23078" s="63"/>
    </row>
    <row r="23079" customHeight="1" spans="7:7">
      <c r="G23079" s="63"/>
    </row>
    <row r="23080" customHeight="1" spans="7:7">
      <c r="G23080" s="63"/>
    </row>
    <row r="23081" customHeight="1" spans="7:7">
      <c r="G23081" s="63"/>
    </row>
    <row r="23082" customHeight="1" spans="7:7">
      <c r="G23082" s="63"/>
    </row>
    <row r="23083" customHeight="1" spans="7:7">
      <c r="G23083" s="63"/>
    </row>
    <row r="23084" customHeight="1" spans="7:7">
      <c r="G23084" s="63"/>
    </row>
    <row r="23085" customHeight="1" spans="7:7">
      <c r="G23085" s="63"/>
    </row>
    <row r="23086" customHeight="1" spans="7:7">
      <c r="G23086" s="63"/>
    </row>
    <row r="23087" customHeight="1" spans="7:7">
      <c r="G23087" s="63"/>
    </row>
    <row r="23088" customHeight="1" spans="7:7">
      <c r="G23088" s="63"/>
    </row>
    <row r="23089" customHeight="1" spans="7:7">
      <c r="G23089" s="63"/>
    </row>
    <row r="23090" customHeight="1" spans="7:7">
      <c r="G23090" s="63"/>
    </row>
    <row r="23091" customHeight="1" spans="7:7">
      <c r="G23091" s="63"/>
    </row>
    <row r="23092" customHeight="1" spans="7:7">
      <c r="G23092" s="63"/>
    </row>
    <row r="23093" customHeight="1" spans="7:7">
      <c r="G23093" s="63"/>
    </row>
    <row r="23094" customHeight="1" spans="7:7">
      <c r="G23094" s="63"/>
    </row>
    <row r="23095" customHeight="1" spans="7:7">
      <c r="G23095" s="63"/>
    </row>
    <row r="23096" customHeight="1" spans="7:7">
      <c r="G23096" s="63"/>
    </row>
    <row r="23097" customHeight="1" spans="7:7">
      <c r="G23097" s="63"/>
    </row>
    <row r="23098" customHeight="1" spans="7:7">
      <c r="G23098" s="63"/>
    </row>
    <row r="23099" customHeight="1" spans="7:7">
      <c r="G23099" s="63"/>
    </row>
    <row r="23100" customHeight="1" spans="7:7">
      <c r="G23100" s="63"/>
    </row>
    <row r="23101" customHeight="1" spans="7:7">
      <c r="G23101" s="63"/>
    </row>
    <row r="23102" customHeight="1" spans="7:7">
      <c r="G23102" s="63"/>
    </row>
    <row r="23103" customHeight="1" spans="7:7">
      <c r="G23103" s="63"/>
    </row>
    <row r="23104" customHeight="1" spans="7:7">
      <c r="G23104" s="63"/>
    </row>
    <row r="23105" customHeight="1" spans="7:7">
      <c r="G23105" s="63"/>
    </row>
    <row r="23106" customHeight="1" spans="7:7">
      <c r="G23106" s="63"/>
    </row>
    <row r="23107" customHeight="1" spans="7:7">
      <c r="G23107" s="63"/>
    </row>
    <row r="23108" customHeight="1" spans="7:7">
      <c r="G23108" s="63"/>
    </row>
    <row r="23109" customHeight="1" spans="7:7">
      <c r="G23109" s="63"/>
    </row>
    <row r="23110" customHeight="1" spans="7:7">
      <c r="G23110" s="63"/>
    </row>
    <row r="23111" customHeight="1" spans="7:7">
      <c r="G23111" s="63"/>
    </row>
    <row r="23112" customHeight="1" spans="7:7">
      <c r="G23112" s="63"/>
    </row>
    <row r="23113" customHeight="1" spans="7:7">
      <c r="G23113" s="63"/>
    </row>
    <row r="23114" customHeight="1" spans="7:7">
      <c r="G23114" s="63"/>
    </row>
    <row r="23115" customHeight="1" spans="7:7">
      <c r="G23115" s="63"/>
    </row>
    <row r="23116" customHeight="1" spans="7:7">
      <c r="G23116" s="63"/>
    </row>
    <row r="23117" customHeight="1" spans="7:7">
      <c r="G23117" s="63"/>
    </row>
    <row r="23118" customHeight="1" spans="7:7">
      <c r="G23118" s="63"/>
    </row>
    <row r="23119" customHeight="1" spans="7:7">
      <c r="G23119" s="63"/>
    </row>
    <row r="23120" customHeight="1" spans="7:7">
      <c r="G23120" s="63"/>
    </row>
    <row r="23121" customHeight="1" spans="7:7">
      <c r="G23121" s="63"/>
    </row>
    <row r="23122" customHeight="1" spans="7:7">
      <c r="G23122" s="63"/>
    </row>
    <row r="23123" customHeight="1" spans="7:7">
      <c r="G23123" s="63"/>
    </row>
    <row r="23124" customHeight="1" spans="7:7">
      <c r="G23124" s="63"/>
    </row>
    <row r="23125" customHeight="1" spans="7:7">
      <c r="G23125" s="63"/>
    </row>
    <row r="23126" customHeight="1" spans="7:7">
      <c r="G23126" s="63"/>
    </row>
    <row r="23127" customHeight="1" spans="7:7">
      <c r="G23127" s="63"/>
    </row>
    <row r="23128" customHeight="1" spans="7:7">
      <c r="G23128" s="63"/>
    </row>
    <row r="23129" customHeight="1" spans="7:7">
      <c r="G23129" s="63"/>
    </row>
    <row r="23130" customHeight="1" spans="7:7">
      <c r="G23130" s="63"/>
    </row>
    <row r="23131" customHeight="1" spans="7:7">
      <c r="G23131" s="63"/>
    </row>
    <row r="23132" customHeight="1" spans="7:7">
      <c r="G23132" s="63"/>
    </row>
    <row r="23133" customHeight="1" spans="7:7">
      <c r="G23133" s="63"/>
    </row>
    <row r="23134" customHeight="1" spans="7:7">
      <c r="G23134" s="63"/>
    </row>
    <row r="23135" customHeight="1" spans="7:7">
      <c r="G23135" s="63"/>
    </row>
    <row r="23136" customHeight="1" spans="7:7">
      <c r="G23136" s="63"/>
    </row>
    <row r="23137" customHeight="1" spans="7:7">
      <c r="G23137" s="63"/>
    </row>
    <row r="23138" customHeight="1" spans="7:7">
      <c r="G23138" s="63"/>
    </row>
    <row r="23139" customHeight="1" spans="7:7">
      <c r="G23139" s="63"/>
    </row>
    <row r="23140" customHeight="1" spans="7:7">
      <c r="G23140" s="63"/>
    </row>
    <row r="23141" customHeight="1" spans="7:7">
      <c r="G23141" s="63"/>
    </row>
    <row r="23142" customHeight="1" spans="7:7">
      <c r="G23142" s="63"/>
    </row>
    <row r="23143" customHeight="1" spans="7:7">
      <c r="G23143" s="63"/>
    </row>
    <row r="23144" customHeight="1" spans="7:7">
      <c r="G23144" s="63"/>
    </row>
    <row r="23145" customHeight="1" spans="7:7">
      <c r="G23145" s="63"/>
    </row>
    <row r="23146" customHeight="1" spans="7:7">
      <c r="G23146" s="63"/>
    </row>
    <row r="23147" customHeight="1" spans="7:7">
      <c r="G23147" s="63"/>
    </row>
    <row r="23148" customHeight="1" spans="7:7">
      <c r="G23148" s="63"/>
    </row>
    <row r="23149" customHeight="1" spans="7:7">
      <c r="G23149" s="63"/>
    </row>
    <row r="23150" customHeight="1" spans="7:7">
      <c r="G23150" s="63"/>
    </row>
    <row r="23151" customHeight="1" spans="7:7">
      <c r="G23151" s="63"/>
    </row>
    <row r="23152" customHeight="1" spans="7:7">
      <c r="G23152" s="63"/>
    </row>
    <row r="23153" customHeight="1" spans="7:7">
      <c r="G23153" s="63"/>
    </row>
    <row r="23154" customHeight="1" spans="7:7">
      <c r="G23154" s="63"/>
    </row>
    <row r="23155" customHeight="1" spans="7:7">
      <c r="G23155" s="63"/>
    </row>
    <row r="23156" customHeight="1" spans="7:7">
      <c r="G23156" s="63"/>
    </row>
    <row r="23157" customHeight="1" spans="7:7">
      <c r="G23157" s="63"/>
    </row>
    <row r="23158" customHeight="1" spans="7:7">
      <c r="G23158" s="63"/>
    </row>
    <row r="23159" customHeight="1" spans="7:7">
      <c r="G23159" s="63"/>
    </row>
    <row r="23160" customHeight="1" spans="7:7">
      <c r="G23160" s="63"/>
    </row>
    <row r="23161" customHeight="1" spans="7:7">
      <c r="G23161" s="63"/>
    </row>
    <row r="23162" customHeight="1" spans="7:7">
      <c r="G23162" s="63"/>
    </row>
    <row r="23163" customHeight="1" spans="7:7">
      <c r="G23163" s="63"/>
    </row>
    <row r="23164" customHeight="1" spans="7:7">
      <c r="G23164" s="63"/>
    </row>
    <row r="23165" customHeight="1" spans="7:7">
      <c r="G23165" s="63"/>
    </row>
    <row r="23166" customHeight="1" spans="7:7">
      <c r="G23166" s="63"/>
    </row>
    <row r="23167" customHeight="1" spans="7:7">
      <c r="G23167" s="63"/>
    </row>
    <row r="23168" customHeight="1" spans="7:7">
      <c r="G23168" s="63"/>
    </row>
    <row r="23169" customHeight="1" spans="7:7">
      <c r="G23169" s="63"/>
    </row>
    <row r="23170" customHeight="1" spans="7:7">
      <c r="G23170" s="63"/>
    </row>
    <row r="23171" customHeight="1" spans="7:7">
      <c r="G23171" s="63"/>
    </row>
    <row r="23172" customHeight="1" spans="7:7">
      <c r="G23172" s="63"/>
    </row>
    <row r="23173" customHeight="1" spans="7:7">
      <c r="G23173" s="63"/>
    </row>
    <row r="23174" customHeight="1" spans="7:7">
      <c r="G23174" s="63"/>
    </row>
    <row r="23175" customHeight="1" spans="7:7">
      <c r="G23175" s="63"/>
    </row>
    <row r="23176" customHeight="1" spans="7:7">
      <c r="G23176" s="63"/>
    </row>
    <row r="23177" customHeight="1" spans="7:7">
      <c r="G23177" s="63"/>
    </row>
    <row r="23178" customHeight="1" spans="7:7">
      <c r="G23178" s="63"/>
    </row>
    <row r="23179" customHeight="1" spans="7:7">
      <c r="G23179" s="63"/>
    </row>
    <row r="23180" customHeight="1" spans="7:7">
      <c r="G23180" s="63"/>
    </row>
    <row r="23181" customHeight="1" spans="7:7">
      <c r="G23181" s="63"/>
    </row>
    <row r="23182" customHeight="1" spans="7:7">
      <c r="G23182" s="63"/>
    </row>
    <row r="23183" customHeight="1" spans="7:7">
      <c r="G23183" s="63"/>
    </row>
    <row r="23184" customHeight="1" spans="7:7">
      <c r="G23184" s="63"/>
    </row>
    <row r="23185" customHeight="1" spans="7:7">
      <c r="G23185" s="63"/>
    </row>
    <row r="23186" customHeight="1" spans="7:7">
      <c r="G23186" s="63"/>
    </row>
    <row r="23187" customHeight="1" spans="7:7">
      <c r="G23187" s="63"/>
    </row>
    <row r="23188" customHeight="1" spans="7:7">
      <c r="G23188" s="63"/>
    </row>
    <row r="23189" customHeight="1" spans="7:7">
      <c r="G23189" s="63"/>
    </row>
    <row r="23190" customHeight="1" spans="7:7">
      <c r="G23190" s="63"/>
    </row>
    <row r="23191" customHeight="1" spans="7:7">
      <c r="G23191" s="63"/>
    </row>
    <row r="23192" customHeight="1" spans="7:7">
      <c r="G23192" s="63"/>
    </row>
    <row r="23193" customHeight="1" spans="7:7">
      <c r="G23193" s="63"/>
    </row>
    <row r="23194" customHeight="1" spans="7:7">
      <c r="G23194" s="63"/>
    </row>
    <row r="23195" customHeight="1" spans="7:7">
      <c r="G23195" s="63"/>
    </row>
    <row r="23196" customHeight="1" spans="7:7">
      <c r="G23196" s="63"/>
    </row>
    <row r="23197" customHeight="1" spans="7:7">
      <c r="G23197" s="63"/>
    </row>
    <row r="23198" customHeight="1" spans="7:7">
      <c r="G23198" s="63"/>
    </row>
    <row r="23199" customHeight="1" spans="7:7">
      <c r="G23199" s="63"/>
    </row>
    <row r="23200" customHeight="1" spans="7:7">
      <c r="G23200" s="63"/>
    </row>
    <row r="23201" customHeight="1" spans="7:7">
      <c r="G23201" s="63"/>
    </row>
    <row r="23202" customHeight="1" spans="7:7">
      <c r="G23202" s="63"/>
    </row>
    <row r="23203" customHeight="1" spans="7:7">
      <c r="G23203" s="63"/>
    </row>
    <row r="23204" customHeight="1" spans="7:7">
      <c r="G23204" s="63"/>
    </row>
    <row r="23205" customHeight="1" spans="7:7">
      <c r="G23205" s="63"/>
    </row>
    <row r="23206" customHeight="1" spans="7:7">
      <c r="G23206" s="63"/>
    </row>
    <row r="23207" customHeight="1" spans="7:7">
      <c r="G23207" s="63"/>
    </row>
    <row r="23208" customHeight="1" spans="7:7">
      <c r="G23208" s="63"/>
    </row>
    <row r="23209" customHeight="1" spans="7:7">
      <c r="G23209" s="63"/>
    </row>
    <row r="23210" customHeight="1" spans="7:7">
      <c r="G23210" s="63"/>
    </row>
    <row r="23211" customHeight="1" spans="7:7">
      <c r="G23211" s="63"/>
    </row>
    <row r="23212" customHeight="1" spans="7:7">
      <c r="G23212" s="63"/>
    </row>
    <row r="23213" customHeight="1" spans="7:7">
      <c r="G23213" s="63"/>
    </row>
    <row r="23214" customHeight="1" spans="7:7">
      <c r="G23214" s="63"/>
    </row>
    <row r="23215" customHeight="1" spans="7:7">
      <c r="G23215" s="63"/>
    </row>
    <row r="23216" customHeight="1" spans="7:7">
      <c r="G23216" s="63"/>
    </row>
    <row r="23217" customHeight="1" spans="7:7">
      <c r="G23217" s="63"/>
    </row>
    <row r="23218" customHeight="1" spans="7:7">
      <c r="G23218" s="63"/>
    </row>
    <row r="23219" customHeight="1" spans="7:7">
      <c r="G23219" s="63"/>
    </row>
    <row r="23220" customHeight="1" spans="7:7">
      <c r="G23220" s="63"/>
    </row>
    <row r="23221" customHeight="1" spans="7:7">
      <c r="G23221" s="63"/>
    </row>
    <row r="23222" customHeight="1" spans="7:7">
      <c r="G23222" s="63"/>
    </row>
    <row r="23223" customHeight="1" spans="7:7">
      <c r="G23223" s="63"/>
    </row>
    <row r="23224" customHeight="1" spans="7:7">
      <c r="G23224" s="63"/>
    </row>
    <row r="23225" customHeight="1" spans="7:7">
      <c r="G23225" s="63"/>
    </row>
    <row r="23226" customHeight="1" spans="7:7">
      <c r="G23226" s="63"/>
    </row>
    <row r="23227" customHeight="1" spans="7:7">
      <c r="G23227" s="63"/>
    </row>
    <row r="23228" customHeight="1" spans="7:7">
      <c r="G23228" s="63"/>
    </row>
    <row r="23229" customHeight="1" spans="7:7">
      <c r="G23229" s="63"/>
    </row>
    <row r="23230" customHeight="1" spans="7:7">
      <c r="G23230" s="63"/>
    </row>
    <row r="23231" customHeight="1" spans="7:7">
      <c r="G23231" s="63"/>
    </row>
    <row r="23232" customHeight="1" spans="7:7">
      <c r="G23232" s="63"/>
    </row>
    <row r="23233" customHeight="1" spans="7:7">
      <c r="G23233" s="63"/>
    </row>
    <row r="23234" customHeight="1" spans="7:7">
      <c r="G23234" s="63"/>
    </row>
    <row r="23235" customHeight="1" spans="7:7">
      <c r="G23235" s="63"/>
    </row>
    <row r="23236" customHeight="1" spans="7:7">
      <c r="G23236" s="63"/>
    </row>
    <row r="23237" customHeight="1" spans="7:7">
      <c r="G23237" s="63"/>
    </row>
    <row r="23238" customHeight="1" spans="7:7">
      <c r="G23238" s="63"/>
    </row>
    <row r="23239" customHeight="1" spans="7:7">
      <c r="G23239" s="63"/>
    </row>
    <row r="23240" customHeight="1" spans="7:7">
      <c r="G23240" s="63"/>
    </row>
    <row r="23241" customHeight="1" spans="7:7">
      <c r="G23241" s="63"/>
    </row>
    <row r="23242" customHeight="1" spans="7:7">
      <c r="G23242" s="63"/>
    </row>
    <row r="23243" customHeight="1" spans="7:7">
      <c r="G23243" s="63"/>
    </row>
    <row r="23244" customHeight="1" spans="7:7">
      <c r="G23244" s="63"/>
    </row>
    <row r="23245" customHeight="1" spans="7:7">
      <c r="G23245" s="63"/>
    </row>
    <row r="23246" customHeight="1" spans="7:7">
      <c r="G23246" s="63"/>
    </row>
    <row r="23247" customHeight="1" spans="7:7">
      <c r="G23247" s="63"/>
    </row>
    <row r="23248" customHeight="1" spans="7:7">
      <c r="G23248" s="63"/>
    </row>
    <row r="23249" customHeight="1" spans="7:7">
      <c r="G23249" s="63"/>
    </row>
    <row r="23250" customHeight="1" spans="7:7">
      <c r="G23250" s="63"/>
    </row>
    <row r="23251" customHeight="1" spans="7:7">
      <c r="G23251" s="63"/>
    </row>
    <row r="23252" customHeight="1" spans="7:7">
      <c r="G23252" s="63"/>
    </row>
    <row r="23253" customHeight="1" spans="7:7">
      <c r="G23253" s="63"/>
    </row>
    <row r="23254" customHeight="1" spans="7:7">
      <c r="G23254" s="63"/>
    </row>
    <row r="23255" customHeight="1" spans="7:7">
      <c r="G23255" s="63"/>
    </row>
    <row r="23256" customHeight="1" spans="7:7">
      <c r="G23256" s="63"/>
    </row>
    <row r="23257" customHeight="1" spans="7:7">
      <c r="G23257" s="63"/>
    </row>
    <row r="23258" customHeight="1" spans="7:7">
      <c r="G23258" s="63"/>
    </row>
    <row r="23259" customHeight="1" spans="7:7">
      <c r="G23259" s="63"/>
    </row>
    <row r="23260" customHeight="1" spans="7:7">
      <c r="G23260" s="63"/>
    </row>
    <row r="23261" customHeight="1" spans="7:7">
      <c r="G23261" s="63"/>
    </row>
    <row r="23262" customHeight="1" spans="7:7">
      <c r="G23262" s="63"/>
    </row>
    <row r="23263" customHeight="1" spans="7:7">
      <c r="G23263" s="63"/>
    </row>
    <row r="23264" customHeight="1" spans="7:7">
      <c r="G23264" s="63"/>
    </row>
    <row r="23265" customHeight="1" spans="7:7">
      <c r="G23265" s="63"/>
    </row>
    <row r="23266" customHeight="1" spans="7:7">
      <c r="G23266" s="63"/>
    </row>
    <row r="23267" customHeight="1" spans="7:7">
      <c r="G23267" s="63"/>
    </row>
    <row r="23268" customHeight="1" spans="7:7">
      <c r="G23268" s="63"/>
    </row>
    <row r="23269" customHeight="1" spans="7:7">
      <c r="G23269" s="63"/>
    </row>
    <row r="23270" customHeight="1" spans="7:7">
      <c r="G23270" s="63"/>
    </row>
    <row r="23271" customHeight="1" spans="7:7">
      <c r="G23271" s="63"/>
    </row>
    <row r="23272" customHeight="1" spans="7:7">
      <c r="G23272" s="63"/>
    </row>
    <row r="23273" customHeight="1" spans="7:7">
      <c r="G23273" s="63"/>
    </row>
    <row r="23274" customHeight="1" spans="7:7">
      <c r="G23274" s="63"/>
    </row>
    <row r="23275" customHeight="1" spans="7:7">
      <c r="G23275" s="63"/>
    </row>
    <row r="23276" customHeight="1" spans="7:7">
      <c r="G23276" s="63"/>
    </row>
    <row r="23277" customHeight="1" spans="7:7">
      <c r="G23277" s="63"/>
    </row>
    <row r="23278" customHeight="1" spans="7:7">
      <c r="G23278" s="63"/>
    </row>
    <row r="23279" customHeight="1" spans="7:7">
      <c r="G23279" s="63"/>
    </row>
    <row r="23280" customHeight="1" spans="7:7">
      <c r="G23280" s="63"/>
    </row>
    <row r="23281" customHeight="1" spans="7:7">
      <c r="G23281" s="63"/>
    </row>
    <row r="23282" customHeight="1" spans="7:7">
      <c r="G23282" s="63"/>
    </row>
    <row r="23283" customHeight="1" spans="7:7">
      <c r="G23283" s="63"/>
    </row>
    <row r="23284" customHeight="1" spans="7:7">
      <c r="G23284" s="63"/>
    </row>
    <row r="23285" customHeight="1" spans="7:7">
      <c r="G23285" s="63"/>
    </row>
    <row r="23286" customHeight="1" spans="7:7">
      <c r="G23286" s="63"/>
    </row>
    <row r="23287" customHeight="1" spans="7:7">
      <c r="G23287" s="63"/>
    </row>
    <row r="23288" customHeight="1" spans="7:7">
      <c r="G23288" s="63"/>
    </row>
    <row r="23289" customHeight="1" spans="7:7">
      <c r="G23289" s="63"/>
    </row>
    <row r="23290" customHeight="1" spans="7:7">
      <c r="G23290" s="63"/>
    </row>
    <row r="23291" customHeight="1" spans="7:7">
      <c r="G23291" s="63"/>
    </row>
    <row r="23292" customHeight="1" spans="7:7">
      <c r="G23292" s="63"/>
    </row>
    <row r="23293" customHeight="1" spans="7:7">
      <c r="G23293" s="63"/>
    </row>
    <row r="23294" customHeight="1" spans="7:7">
      <c r="G23294" s="63"/>
    </row>
    <row r="23295" customHeight="1" spans="7:7">
      <c r="G23295" s="63"/>
    </row>
    <row r="23296" customHeight="1" spans="7:7">
      <c r="G23296" s="63"/>
    </row>
    <row r="23297" customHeight="1" spans="7:7">
      <c r="G23297" s="63"/>
    </row>
    <row r="23298" customHeight="1" spans="7:7">
      <c r="G23298" s="63"/>
    </row>
    <row r="23299" customHeight="1" spans="7:7">
      <c r="G23299" s="63"/>
    </row>
    <row r="23300" customHeight="1" spans="7:7">
      <c r="G23300" s="63"/>
    </row>
    <row r="23301" customHeight="1" spans="7:7">
      <c r="G23301" s="63"/>
    </row>
    <row r="23302" customHeight="1" spans="7:7">
      <c r="G23302" s="63"/>
    </row>
    <row r="23303" customHeight="1" spans="7:7">
      <c r="G23303" s="63"/>
    </row>
    <row r="23304" customHeight="1" spans="7:7">
      <c r="G23304" s="63"/>
    </row>
    <row r="23305" customHeight="1" spans="7:7">
      <c r="G23305" s="63"/>
    </row>
    <row r="23306" customHeight="1" spans="7:7">
      <c r="G23306" s="63"/>
    </row>
    <row r="23307" customHeight="1" spans="7:7">
      <c r="G23307" s="63"/>
    </row>
    <row r="23308" customHeight="1" spans="7:7">
      <c r="G23308" s="63"/>
    </row>
    <row r="23309" customHeight="1" spans="7:7">
      <c r="G23309" s="63"/>
    </row>
    <row r="23310" customHeight="1" spans="7:7">
      <c r="G23310" s="63"/>
    </row>
    <row r="23311" customHeight="1" spans="7:7">
      <c r="G23311" s="63"/>
    </row>
    <row r="23312" customHeight="1" spans="7:7">
      <c r="G23312" s="63"/>
    </row>
    <row r="23313" customHeight="1" spans="7:7">
      <c r="G23313" s="63"/>
    </row>
    <row r="23314" customHeight="1" spans="7:7">
      <c r="G23314" s="63"/>
    </row>
    <row r="23315" customHeight="1" spans="7:7">
      <c r="G23315" s="63"/>
    </row>
    <row r="23316" customHeight="1" spans="7:7">
      <c r="G23316" s="63"/>
    </row>
    <row r="23317" customHeight="1" spans="7:7">
      <c r="G23317" s="63"/>
    </row>
    <row r="23318" customHeight="1" spans="7:7">
      <c r="G23318" s="63"/>
    </row>
    <row r="23319" customHeight="1" spans="7:7">
      <c r="G23319" s="63"/>
    </row>
    <row r="23320" customHeight="1" spans="7:7">
      <c r="G23320" s="63"/>
    </row>
    <row r="23321" customHeight="1" spans="7:7">
      <c r="G23321" s="63"/>
    </row>
    <row r="23322" customHeight="1" spans="7:7">
      <c r="G23322" s="63"/>
    </row>
    <row r="23323" customHeight="1" spans="7:7">
      <c r="G23323" s="63"/>
    </row>
    <row r="23324" customHeight="1" spans="7:7">
      <c r="G23324" s="63"/>
    </row>
    <row r="23325" customHeight="1" spans="7:7">
      <c r="G23325" s="63"/>
    </row>
    <row r="23326" customHeight="1" spans="7:7">
      <c r="G23326" s="63"/>
    </row>
    <row r="23327" customHeight="1" spans="7:7">
      <c r="G23327" s="63"/>
    </row>
    <row r="23328" customHeight="1" spans="7:7">
      <c r="G23328" s="63"/>
    </row>
    <row r="23329" customHeight="1" spans="7:7">
      <c r="G23329" s="63"/>
    </row>
    <row r="23330" customHeight="1" spans="7:7">
      <c r="G23330" s="63"/>
    </row>
    <row r="23331" customHeight="1" spans="7:7">
      <c r="G23331" s="63"/>
    </row>
    <row r="23332" customHeight="1" spans="7:7">
      <c r="G23332" s="63"/>
    </row>
    <row r="23333" customHeight="1" spans="7:7">
      <c r="G23333" s="63"/>
    </row>
    <row r="23334" customHeight="1" spans="7:7">
      <c r="G23334" s="63"/>
    </row>
    <row r="23335" customHeight="1" spans="7:7">
      <c r="G23335" s="63"/>
    </row>
    <row r="23336" customHeight="1" spans="7:7">
      <c r="G23336" s="63"/>
    </row>
    <row r="23337" customHeight="1" spans="7:7">
      <c r="G23337" s="63"/>
    </row>
    <row r="23338" customHeight="1" spans="7:7">
      <c r="G23338" s="63"/>
    </row>
    <row r="23339" customHeight="1" spans="7:7">
      <c r="G23339" s="63"/>
    </row>
    <row r="23340" customHeight="1" spans="7:7">
      <c r="G23340" s="63"/>
    </row>
    <row r="23341" customHeight="1" spans="7:7">
      <c r="G23341" s="63"/>
    </row>
    <row r="23342" customHeight="1" spans="7:7">
      <c r="G23342" s="63"/>
    </row>
    <row r="23343" customHeight="1" spans="7:7">
      <c r="G23343" s="63"/>
    </row>
    <row r="23344" customHeight="1" spans="7:7">
      <c r="G23344" s="63"/>
    </row>
    <row r="23345" customHeight="1" spans="7:7">
      <c r="G23345" s="63"/>
    </row>
    <row r="23346" customHeight="1" spans="7:7">
      <c r="G23346" s="63"/>
    </row>
    <row r="23347" customHeight="1" spans="7:7">
      <c r="G23347" s="63"/>
    </row>
    <row r="23348" customHeight="1" spans="7:7">
      <c r="G23348" s="63"/>
    </row>
    <row r="23349" customHeight="1" spans="7:7">
      <c r="G23349" s="63"/>
    </row>
    <row r="23350" customHeight="1" spans="7:7">
      <c r="G23350" s="63"/>
    </row>
    <row r="23351" customHeight="1" spans="7:7">
      <c r="G23351" s="63"/>
    </row>
    <row r="23352" customHeight="1" spans="7:7">
      <c r="G23352" s="63"/>
    </row>
    <row r="23353" customHeight="1" spans="7:7">
      <c r="G23353" s="63"/>
    </row>
    <row r="23354" customHeight="1" spans="7:7">
      <c r="G23354" s="63"/>
    </row>
    <row r="23355" customHeight="1" spans="7:7">
      <c r="G23355" s="63"/>
    </row>
    <row r="23356" customHeight="1" spans="7:7">
      <c r="G23356" s="63"/>
    </row>
    <row r="23357" customHeight="1" spans="7:7">
      <c r="G23357" s="63"/>
    </row>
    <row r="23358" customHeight="1" spans="7:7">
      <c r="G23358" s="63"/>
    </row>
    <row r="23359" customHeight="1" spans="7:7">
      <c r="G23359" s="63"/>
    </row>
    <row r="23360" customHeight="1" spans="7:7">
      <c r="G23360" s="63"/>
    </row>
    <row r="23361" customHeight="1" spans="7:7">
      <c r="G23361" s="63"/>
    </row>
    <row r="23362" customHeight="1" spans="7:7">
      <c r="G23362" s="63"/>
    </row>
    <row r="23363" customHeight="1" spans="7:7">
      <c r="G23363" s="63"/>
    </row>
    <row r="23364" customHeight="1" spans="7:7">
      <c r="G23364" s="63"/>
    </row>
    <row r="23365" customHeight="1" spans="7:7">
      <c r="G23365" s="63"/>
    </row>
    <row r="23366" customHeight="1" spans="7:7">
      <c r="G23366" s="63"/>
    </row>
    <row r="23367" customHeight="1" spans="7:7">
      <c r="G23367" s="63"/>
    </row>
    <row r="23368" customHeight="1" spans="7:7">
      <c r="G23368" s="63"/>
    </row>
    <row r="23369" customHeight="1" spans="7:7">
      <c r="G23369" s="63"/>
    </row>
    <row r="23370" customHeight="1" spans="7:7">
      <c r="G23370" s="63"/>
    </row>
    <row r="23371" customHeight="1" spans="7:7">
      <c r="G23371" s="63"/>
    </row>
    <row r="23372" customHeight="1" spans="7:7">
      <c r="G23372" s="63"/>
    </row>
    <row r="23373" customHeight="1" spans="7:7">
      <c r="G23373" s="63"/>
    </row>
    <row r="23374" customHeight="1" spans="7:7">
      <c r="G23374" s="63"/>
    </row>
    <row r="23375" customHeight="1" spans="7:7">
      <c r="G23375" s="63"/>
    </row>
    <row r="23376" customHeight="1" spans="7:7">
      <c r="G23376" s="63"/>
    </row>
    <row r="23377" customHeight="1" spans="7:7">
      <c r="G23377" s="63"/>
    </row>
    <row r="23378" customHeight="1" spans="7:7">
      <c r="G23378" s="63"/>
    </row>
    <row r="23379" customHeight="1" spans="7:7">
      <c r="G23379" s="63"/>
    </row>
    <row r="23380" customHeight="1" spans="7:7">
      <c r="G23380" s="63"/>
    </row>
    <row r="23381" customHeight="1" spans="7:7">
      <c r="G23381" s="63"/>
    </row>
    <row r="23382" customHeight="1" spans="7:7">
      <c r="G23382" s="63"/>
    </row>
    <row r="23383" customHeight="1" spans="7:7">
      <c r="G23383" s="63"/>
    </row>
    <row r="23384" customHeight="1" spans="7:7">
      <c r="G23384" s="63"/>
    </row>
    <row r="23385" customHeight="1" spans="7:7">
      <c r="G23385" s="63"/>
    </row>
    <row r="23386" customHeight="1" spans="7:7">
      <c r="G23386" s="63"/>
    </row>
    <row r="23387" customHeight="1" spans="7:7">
      <c r="G23387" s="63"/>
    </row>
    <row r="23388" customHeight="1" spans="7:7">
      <c r="G23388" s="63"/>
    </row>
    <row r="23389" customHeight="1" spans="7:7">
      <c r="G23389" s="63"/>
    </row>
    <row r="23390" customHeight="1" spans="7:7">
      <c r="G23390" s="63"/>
    </row>
    <row r="23391" customHeight="1" spans="7:7">
      <c r="G23391" s="63"/>
    </row>
    <row r="23392" customHeight="1" spans="7:7">
      <c r="G23392" s="63"/>
    </row>
    <row r="23393" customHeight="1" spans="7:7">
      <c r="G23393" s="63"/>
    </row>
    <row r="23394" customHeight="1" spans="7:7">
      <c r="G23394" s="63"/>
    </row>
    <row r="23395" customHeight="1" spans="7:7">
      <c r="G23395" s="63"/>
    </row>
    <row r="23396" customHeight="1" spans="7:7">
      <c r="G23396" s="63"/>
    </row>
    <row r="23397" customHeight="1" spans="7:7">
      <c r="G23397" s="63"/>
    </row>
    <row r="23398" customHeight="1" spans="7:7">
      <c r="G23398" s="63"/>
    </row>
    <row r="23399" customHeight="1" spans="7:7">
      <c r="G23399" s="63"/>
    </row>
    <row r="23400" customHeight="1" spans="7:7">
      <c r="G23400" s="63"/>
    </row>
    <row r="23401" customHeight="1" spans="7:7">
      <c r="G23401" s="63"/>
    </row>
    <row r="23402" customHeight="1" spans="7:7">
      <c r="G23402" s="63"/>
    </row>
    <row r="23403" customHeight="1" spans="7:7">
      <c r="G23403" s="63"/>
    </row>
    <row r="23404" customHeight="1" spans="7:7">
      <c r="G23404" s="63"/>
    </row>
    <row r="23405" customHeight="1" spans="7:7">
      <c r="G23405" s="63"/>
    </row>
    <row r="23406" customHeight="1" spans="7:7">
      <c r="G23406" s="63"/>
    </row>
    <row r="23407" customHeight="1" spans="7:7">
      <c r="G23407" s="63"/>
    </row>
    <row r="23408" customHeight="1" spans="7:7">
      <c r="G23408" s="63"/>
    </row>
    <row r="23409" customHeight="1" spans="7:7">
      <c r="G23409" s="63"/>
    </row>
    <row r="23410" customHeight="1" spans="7:7">
      <c r="G23410" s="63"/>
    </row>
    <row r="23411" customHeight="1" spans="7:7">
      <c r="G23411" s="63"/>
    </row>
    <row r="23412" customHeight="1" spans="7:7">
      <c r="G23412" s="63"/>
    </row>
    <row r="23413" customHeight="1" spans="7:7">
      <c r="G23413" s="63"/>
    </row>
    <row r="23414" customHeight="1" spans="7:7">
      <c r="G23414" s="63"/>
    </row>
    <row r="23415" customHeight="1" spans="7:7">
      <c r="G23415" s="63"/>
    </row>
    <row r="23416" customHeight="1" spans="7:7">
      <c r="G23416" s="63"/>
    </row>
    <row r="23417" customHeight="1" spans="7:7">
      <c r="G23417" s="63"/>
    </row>
    <row r="23418" customHeight="1" spans="7:7">
      <c r="G23418" s="63"/>
    </row>
    <row r="23419" customHeight="1" spans="7:7">
      <c r="G23419" s="63"/>
    </row>
    <row r="23420" customHeight="1" spans="7:7">
      <c r="G23420" s="63"/>
    </row>
    <row r="23421" customHeight="1" spans="7:7">
      <c r="G23421" s="63"/>
    </row>
    <row r="23422" customHeight="1" spans="7:7">
      <c r="G23422" s="63"/>
    </row>
    <row r="23423" customHeight="1" spans="7:7">
      <c r="G23423" s="63"/>
    </row>
    <row r="23424" customHeight="1" spans="7:7">
      <c r="G23424" s="63"/>
    </row>
    <row r="23425" customHeight="1" spans="7:7">
      <c r="G23425" s="63"/>
    </row>
    <row r="23426" customHeight="1" spans="7:7">
      <c r="G23426" s="63"/>
    </row>
    <row r="23427" customHeight="1" spans="7:7">
      <c r="G23427" s="63"/>
    </row>
    <row r="23428" customHeight="1" spans="7:7">
      <c r="G23428" s="63"/>
    </row>
    <row r="23429" customHeight="1" spans="7:7">
      <c r="G23429" s="63"/>
    </row>
    <row r="23430" customHeight="1" spans="7:7">
      <c r="G23430" s="63"/>
    </row>
    <row r="23431" customHeight="1" spans="7:7">
      <c r="G23431" s="63"/>
    </row>
    <row r="23432" customHeight="1" spans="7:7">
      <c r="G23432" s="63"/>
    </row>
    <row r="23433" customHeight="1" spans="7:7">
      <c r="G23433" s="63"/>
    </row>
    <row r="23434" customHeight="1" spans="7:7">
      <c r="G23434" s="63"/>
    </row>
    <row r="23435" customHeight="1" spans="7:7">
      <c r="G23435" s="63"/>
    </row>
    <row r="23436" customHeight="1" spans="7:7">
      <c r="G23436" s="63"/>
    </row>
    <row r="23437" customHeight="1" spans="7:7">
      <c r="G23437" s="63"/>
    </row>
    <row r="23438" customHeight="1" spans="7:7">
      <c r="G23438" s="63"/>
    </row>
    <row r="23439" customHeight="1" spans="7:7">
      <c r="G23439" s="63"/>
    </row>
    <row r="23440" customHeight="1" spans="7:7">
      <c r="G23440" s="63"/>
    </row>
    <row r="23441" customHeight="1" spans="7:7">
      <c r="G23441" s="63"/>
    </row>
    <row r="23442" customHeight="1" spans="7:7">
      <c r="G23442" s="63"/>
    </row>
    <row r="23443" customHeight="1" spans="7:7">
      <c r="G23443" s="63"/>
    </row>
    <row r="23444" customHeight="1" spans="7:7">
      <c r="G23444" s="63"/>
    </row>
    <row r="23445" customHeight="1" spans="7:7">
      <c r="G23445" s="63"/>
    </row>
    <row r="23446" customHeight="1" spans="7:7">
      <c r="G23446" s="63"/>
    </row>
    <row r="23447" customHeight="1" spans="7:7">
      <c r="G23447" s="63"/>
    </row>
    <row r="23448" customHeight="1" spans="7:7">
      <c r="G23448" s="63"/>
    </row>
    <row r="23449" customHeight="1" spans="7:7">
      <c r="G23449" s="63"/>
    </row>
    <row r="23450" customHeight="1" spans="7:7">
      <c r="G23450" s="63"/>
    </row>
    <row r="23451" customHeight="1" spans="7:7">
      <c r="G23451" s="63"/>
    </row>
    <row r="23452" customHeight="1" spans="7:7">
      <c r="G23452" s="63"/>
    </row>
    <row r="23453" customHeight="1" spans="7:7">
      <c r="G23453" s="63"/>
    </row>
    <row r="23454" customHeight="1" spans="7:7">
      <c r="G23454" s="63"/>
    </row>
    <row r="23455" customHeight="1" spans="7:7">
      <c r="G23455" s="63"/>
    </row>
    <row r="23456" customHeight="1" spans="7:7">
      <c r="G23456" s="63"/>
    </row>
    <row r="23457" customHeight="1" spans="7:7">
      <c r="G23457" s="63"/>
    </row>
    <row r="23458" customHeight="1" spans="7:7">
      <c r="G23458" s="63"/>
    </row>
    <row r="23459" customHeight="1" spans="7:7">
      <c r="G23459" s="63"/>
    </row>
    <row r="23460" customHeight="1" spans="7:7">
      <c r="G23460" s="63"/>
    </row>
    <row r="23461" customHeight="1" spans="7:7">
      <c r="G23461" s="63"/>
    </row>
    <row r="23462" customHeight="1" spans="7:7">
      <c r="G23462" s="63"/>
    </row>
    <row r="23463" customHeight="1" spans="7:7">
      <c r="G23463" s="63"/>
    </row>
    <row r="23464" customHeight="1" spans="7:7">
      <c r="G23464" s="63"/>
    </row>
    <row r="23465" customHeight="1" spans="7:7">
      <c r="G23465" s="63"/>
    </row>
    <row r="23466" customHeight="1" spans="7:7">
      <c r="G23466" s="63"/>
    </row>
    <row r="23467" customHeight="1" spans="7:7">
      <c r="G23467" s="63"/>
    </row>
    <row r="23468" customHeight="1" spans="7:7">
      <c r="G23468" s="63"/>
    </row>
    <row r="23469" customHeight="1" spans="7:7">
      <c r="G23469" s="63"/>
    </row>
    <row r="23470" customHeight="1" spans="7:7">
      <c r="G23470" s="63"/>
    </row>
    <row r="23471" customHeight="1" spans="7:7">
      <c r="G23471" s="63"/>
    </row>
    <row r="23472" customHeight="1" spans="7:7">
      <c r="G23472" s="63"/>
    </row>
    <row r="23473" customHeight="1" spans="7:7">
      <c r="G23473" s="63"/>
    </row>
    <row r="23474" customHeight="1" spans="7:7">
      <c r="G23474" s="63"/>
    </row>
    <row r="23475" customHeight="1" spans="7:7">
      <c r="G23475" s="63"/>
    </row>
    <row r="23476" customHeight="1" spans="7:7">
      <c r="G23476" s="63"/>
    </row>
    <row r="23477" customHeight="1" spans="7:7">
      <c r="G23477" s="63"/>
    </row>
    <row r="23478" customHeight="1" spans="7:7">
      <c r="G23478" s="63"/>
    </row>
    <row r="23479" customHeight="1" spans="7:7">
      <c r="G23479" s="63"/>
    </row>
    <row r="23480" customHeight="1" spans="7:7">
      <c r="G23480" s="63"/>
    </row>
    <row r="23481" customHeight="1" spans="7:7">
      <c r="G23481" s="63"/>
    </row>
    <row r="23482" customHeight="1" spans="7:7">
      <c r="G23482" s="63"/>
    </row>
    <row r="23483" customHeight="1" spans="7:7">
      <c r="G23483" s="63"/>
    </row>
    <row r="23484" customHeight="1" spans="7:7">
      <c r="G23484" s="63"/>
    </row>
    <row r="23485" customHeight="1" spans="7:7">
      <c r="G23485" s="63"/>
    </row>
    <row r="23486" customHeight="1" spans="7:7">
      <c r="G23486" s="63"/>
    </row>
    <row r="23487" customHeight="1" spans="7:7">
      <c r="G23487" s="63"/>
    </row>
    <row r="23488" customHeight="1" spans="7:7">
      <c r="G23488" s="63"/>
    </row>
    <row r="23489" customHeight="1" spans="7:7">
      <c r="G23489" s="63"/>
    </row>
    <row r="23490" customHeight="1" spans="7:7">
      <c r="G23490" s="63"/>
    </row>
    <row r="23491" customHeight="1" spans="7:7">
      <c r="G23491" s="63"/>
    </row>
    <row r="23492" customHeight="1" spans="7:7">
      <c r="G23492" s="63"/>
    </row>
    <row r="23493" customHeight="1" spans="7:7">
      <c r="G23493" s="63"/>
    </row>
    <row r="23494" customHeight="1" spans="7:7">
      <c r="G23494" s="63"/>
    </row>
    <row r="23495" customHeight="1" spans="7:7">
      <c r="G23495" s="63"/>
    </row>
    <row r="23496" customHeight="1" spans="7:7">
      <c r="G23496" s="63"/>
    </row>
    <row r="23497" customHeight="1" spans="7:7">
      <c r="G23497" s="63"/>
    </row>
    <row r="23498" customHeight="1" spans="7:7">
      <c r="G23498" s="63"/>
    </row>
    <row r="23499" customHeight="1" spans="7:7">
      <c r="G23499" s="63"/>
    </row>
    <row r="23500" customHeight="1" spans="7:7">
      <c r="G23500" s="63"/>
    </row>
    <row r="23501" customHeight="1" spans="7:7">
      <c r="G23501" s="63"/>
    </row>
    <row r="23502" customHeight="1" spans="7:7">
      <c r="G23502" s="63"/>
    </row>
    <row r="23503" customHeight="1" spans="7:7">
      <c r="G23503" s="63"/>
    </row>
    <row r="23504" customHeight="1" spans="7:7">
      <c r="G23504" s="63"/>
    </row>
    <row r="23505" customHeight="1" spans="7:7">
      <c r="G23505" s="63"/>
    </row>
    <row r="23506" customHeight="1" spans="7:7">
      <c r="G23506" s="63"/>
    </row>
    <row r="23507" customHeight="1" spans="7:7">
      <c r="G23507" s="63"/>
    </row>
    <row r="23508" customHeight="1" spans="7:7">
      <c r="G23508" s="63"/>
    </row>
    <row r="23509" customHeight="1" spans="7:7">
      <c r="G23509" s="63"/>
    </row>
    <row r="23510" customHeight="1" spans="7:7">
      <c r="G23510" s="63"/>
    </row>
    <row r="23511" customHeight="1" spans="7:7">
      <c r="G23511" s="63"/>
    </row>
    <row r="23512" customHeight="1" spans="7:7">
      <c r="G23512" s="63"/>
    </row>
    <row r="23513" customHeight="1" spans="7:7">
      <c r="G23513" s="63"/>
    </row>
    <row r="23514" customHeight="1" spans="7:7">
      <c r="G23514" s="63"/>
    </row>
    <row r="23515" customHeight="1" spans="7:7">
      <c r="G23515" s="63"/>
    </row>
    <row r="23516" customHeight="1" spans="7:7">
      <c r="G23516" s="63"/>
    </row>
    <row r="23517" customHeight="1" spans="7:7">
      <c r="G23517" s="63"/>
    </row>
    <row r="23518" customHeight="1" spans="7:7">
      <c r="G23518" s="63"/>
    </row>
    <row r="23519" customHeight="1" spans="7:7">
      <c r="G23519" s="63"/>
    </row>
    <row r="23520" customHeight="1" spans="7:7">
      <c r="G23520" s="63"/>
    </row>
    <row r="23521" customHeight="1" spans="7:7">
      <c r="G23521" s="63"/>
    </row>
    <row r="23522" customHeight="1" spans="7:7">
      <c r="G23522" s="63"/>
    </row>
    <row r="23523" customHeight="1" spans="7:7">
      <c r="G23523" s="63"/>
    </row>
    <row r="23524" customHeight="1" spans="7:7">
      <c r="G23524" s="63"/>
    </row>
    <row r="23525" customHeight="1" spans="7:7">
      <c r="G23525" s="63"/>
    </row>
    <row r="23526" customHeight="1" spans="7:7">
      <c r="G23526" s="63"/>
    </row>
    <row r="23527" customHeight="1" spans="7:7">
      <c r="G23527" s="63"/>
    </row>
    <row r="23528" customHeight="1" spans="7:7">
      <c r="G23528" s="63"/>
    </row>
    <row r="23529" customHeight="1" spans="7:7">
      <c r="G23529" s="63"/>
    </row>
    <row r="23530" customHeight="1" spans="7:7">
      <c r="G23530" s="63"/>
    </row>
    <row r="23531" customHeight="1" spans="7:7">
      <c r="G23531" s="63"/>
    </row>
    <row r="23532" customHeight="1" spans="7:7">
      <c r="G23532" s="63"/>
    </row>
    <row r="23533" customHeight="1" spans="7:7">
      <c r="G23533" s="63"/>
    </row>
    <row r="23534" customHeight="1" spans="7:7">
      <c r="G23534" s="63"/>
    </row>
    <row r="23535" customHeight="1" spans="7:7">
      <c r="G23535" s="63"/>
    </row>
    <row r="23536" customHeight="1" spans="7:7">
      <c r="G23536" s="63"/>
    </row>
    <row r="23537" customHeight="1" spans="7:7">
      <c r="G23537" s="63"/>
    </row>
    <row r="23538" customHeight="1" spans="7:7">
      <c r="G23538" s="63"/>
    </row>
    <row r="23539" customHeight="1" spans="7:7">
      <c r="G23539" s="63"/>
    </row>
    <row r="23540" customHeight="1" spans="7:7">
      <c r="G23540" s="63"/>
    </row>
    <row r="23541" customHeight="1" spans="7:7">
      <c r="G23541" s="63"/>
    </row>
    <row r="23542" customHeight="1" spans="7:7">
      <c r="G23542" s="63"/>
    </row>
    <row r="23543" customHeight="1" spans="7:7">
      <c r="G23543" s="63"/>
    </row>
    <row r="23544" customHeight="1" spans="7:7">
      <c r="G23544" s="63"/>
    </row>
    <row r="23545" customHeight="1" spans="7:7">
      <c r="G23545" s="63"/>
    </row>
    <row r="23546" customHeight="1" spans="7:7">
      <c r="G23546" s="63"/>
    </row>
    <row r="23547" customHeight="1" spans="7:7">
      <c r="G23547" s="63"/>
    </row>
    <row r="23548" customHeight="1" spans="7:7">
      <c r="G23548" s="63"/>
    </row>
    <row r="23549" customHeight="1" spans="7:7">
      <c r="G23549" s="63"/>
    </row>
    <row r="23550" customHeight="1" spans="7:7">
      <c r="G23550" s="63"/>
    </row>
    <row r="23551" customHeight="1" spans="7:7">
      <c r="G23551" s="63"/>
    </row>
    <row r="23552" customHeight="1" spans="7:7">
      <c r="G23552" s="63"/>
    </row>
    <row r="23553" customHeight="1" spans="7:7">
      <c r="G23553" s="63"/>
    </row>
    <row r="23554" customHeight="1" spans="7:7">
      <c r="G23554" s="63"/>
    </row>
    <row r="23555" customHeight="1" spans="7:7">
      <c r="G23555" s="63"/>
    </row>
    <row r="23556" customHeight="1" spans="7:7">
      <c r="G23556" s="63"/>
    </row>
    <row r="23557" customHeight="1" spans="7:7">
      <c r="G23557" s="63"/>
    </row>
    <row r="23558" customHeight="1" spans="7:7">
      <c r="G23558" s="63"/>
    </row>
    <row r="23559" customHeight="1" spans="7:7">
      <c r="G23559" s="63"/>
    </row>
    <row r="23560" customHeight="1" spans="7:7">
      <c r="G23560" s="63"/>
    </row>
    <row r="23561" customHeight="1" spans="7:7">
      <c r="G23561" s="63"/>
    </row>
    <row r="23562" customHeight="1" spans="7:7">
      <c r="G23562" s="63"/>
    </row>
    <row r="23563" customHeight="1" spans="7:7">
      <c r="G23563" s="63"/>
    </row>
    <row r="23564" customHeight="1" spans="7:7">
      <c r="G23564" s="63"/>
    </row>
    <row r="23565" customHeight="1" spans="7:7">
      <c r="G23565" s="63"/>
    </row>
    <row r="23566" customHeight="1" spans="7:7">
      <c r="G23566" s="63"/>
    </row>
    <row r="23567" customHeight="1" spans="7:7">
      <c r="G23567" s="63"/>
    </row>
    <row r="23568" customHeight="1" spans="7:7">
      <c r="G23568" s="63"/>
    </row>
    <row r="23569" customHeight="1" spans="7:7">
      <c r="G23569" s="63"/>
    </row>
    <row r="23570" customHeight="1" spans="7:7">
      <c r="G23570" s="63"/>
    </row>
    <row r="23571" customHeight="1" spans="7:7">
      <c r="G23571" s="63"/>
    </row>
    <row r="23572" customHeight="1" spans="7:7">
      <c r="G23572" s="63"/>
    </row>
    <row r="23573" customHeight="1" spans="7:7">
      <c r="G23573" s="63"/>
    </row>
    <row r="23574" customHeight="1" spans="7:7">
      <c r="G23574" s="63"/>
    </row>
    <row r="23575" customHeight="1" spans="7:7">
      <c r="G23575" s="63"/>
    </row>
    <row r="23576" customHeight="1" spans="7:7">
      <c r="G23576" s="63"/>
    </row>
    <row r="23577" customHeight="1" spans="7:7">
      <c r="G23577" s="63"/>
    </row>
    <row r="23578" customHeight="1" spans="7:7">
      <c r="G23578" s="63"/>
    </row>
    <row r="23579" customHeight="1" spans="7:7">
      <c r="G23579" s="63"/>
    </row>
    <row r="23580" customHeight="1" spans="7:7">
      <c r="G23580" s="63"/>
    </row>
    <row r="23581" customHeight="1" spans="7:7">
      <c r="G23581" s="63"/>
    </row>
    <row r="23582" customHeight="1" spans="7:7">
      <c r="G23582" s="63"/>
    </row>
    <row r="23583" customHeight="1" spans="7:7">
      <c r="G23583" s="63"/>
    </row>
    <row r="23584" customHeight="1" spans="7:7">
      <c r="G23584" s="63"/>
    </row>
    <row r="23585" customHeight="1" spans="7:7">
      <c r="G23585" s="63"/>
    </row>
    <row r="23586" customHeight="1" spans="7:7">
      <c r="G23586" s="63"/>
    </row>
    <row r="23587" customHeight="1" spans="7:7">
      <c r="G23587" s="63"/>
    </row>
    <row r="23588" customHeight="1" spans="7:7">
      <c r="G23588" s="63"/>
    </row>
    <row r="23589" customHeight="1" spans="7:7">
      <c r="G23589" s="63"/>
    </row>
    <row r="23590" customHeight="1" spans="7:7">
      <c r="G23590" s="63"/>
    </row>
    <row r="23591" customHeight="1" spans="7:7">
      <c r="G23591" s="63"/>
    </row>
    <row r="23592" customHeight="1" spans="7:7">
      <c r="G23592" s="63"/>
    </row>
    <row r="23593" customHeight="1" spans="7:7">
      <c r="G23593" s="63"/>
    </row>
    <row r="23594" customHeight="1" spans="7:7">
      <c r="G23594" s="63"/>
    </row>
    <row r="23595" customHeight="1" spans="7:7">
      <c r="G23595" s="63"/>
    </row>
    <row r="23596" customHeight="1" spans="7:7">
      <c r="G23596" s="63"/>
    </row>
    <row r="23597" customHeight="1" spans="7:7">
      <c r="G23597" s="63"/>
    </row>
    <row r="23598" customHeight="1" spans="7:7">
      <c r="G23598" s="63"/>
    </row>
    <row r="23599" customHeight="1" spans="7:7">
      <c r="G23599" s="63"/>
    </row>
    <row r="23600" customHeight="1" spans="7:7">
      <c r="G23600" s="63"/>
    </row>
    <row r="23601" customHeight="1" spans="7:7">
      <c r="G23601" s="63"/>
    </row>
    <row r="23602" customHeight="1" spans="7:7">
      <c r="G23602" s="63"/>
    </row>
    <row r="23603" customHeight="1" spans="7:7">
      <c r="G23603" s="63"/>
    </row>
    <row r="23604" customHeight="1" spans="7:7">
      <c r="G23604" s="63"/>
    </row>
    <row r="23605" customHeight="1" spans="7:7">
      <c r="G23605" s="63"/>
    </row>
    <row r="23606" customHeight="1" spans="7:7">
      <c r="G23606" s="63"/>
    </row>
    <row r="23607" customHeight="1" spans="7:7">
      <c r="G23607" s="63"/>
    </row>
    <row r="23608" customHeight="1" spans="7:7">
      <c r="G23608" s="63"/>
    </row>
    <row r="23609" customHeight="1" spans="7:7">
      <c r="G23609" s="63"/>
    </row>
    <row r="23610" customHeight="1" spans="7:7">
      <c r="G23610" s="63"/>
    </row>
    <row r="23611" customHeight="1" spans="7:7">
      <c r="G23611" s="63"/>
    </row>
    <row r="23612" customHeight="1" spans="7:7">
      <c r="G23612" s="63"/>
    </row>
    <row r="23613" customHeight="1" spans="7:7">
      <c r="G23613" s="63"/>
    </row>
    <row r="23614" customHeight="1" spans="7:7">
      <c r="G23614" s="63"/>
    </row>
    <row r="23615" customHeight="1" spans="7:7">
      <c r="G23615" s="63"/>
    </row>
    <row r="23616" customHeight="1" spans="7:7">
      <c r="G23616" s="63"/>
    </row>
    <row r="23617" customHeight="1" spans="7:7">
      <c r="G23617" s="63"/>
    </row>
    <row r="23618" customHeight="1" spans="7:7">
      <c r="G23618" s="63"/>
    </row>
    <row r="23619" customHeight="1" spans="7:7">
      <c r="G23619" s="63"/>
    </row>
    <row r="23620" customHeight="1" spans="7:7">
      <c r="G23620" s="63"/>
    </row>
    <row r="23621" customHeight="1" spans="7:7">
      <c r="G23621" s="63"/>
    </row>
    <row r="23622" customHeight="1" spans="7:7">
      <c r="G23622" s="63"/>
    </row>
    <row r="23623" customHeight="1" spans="7:7">
      <c r="G23623" s="63"/>
    </row>
    <row r="23624" customHeight="1" spans="7:7">
      <c r="G23624" s="63"/>
    </row>
    <row r="23625" customHeight="1" spans="7:7">
      <c r="G23625" s="63"/>
    </row>
    <row r="23626" customHeight="1" spans="7:7">
      <c r="G23626" s="63"/>
    </row>
    <row r="23627" customHeight="1" spans="7:7">
      <c r="G23627" s="63"/>
    </row>
    <row r="23628" customHeight="1" spans="7:7">
      <c r="G23628" s="63"/>
    </row>
    <row r="23629" customHeight="1" spans="7:7">
      <c r="G23629" s="63"/>
    </row>
    <row r="23630" customHeight="1" spans="7:7">
      <c r="G23630" s="63"/>
    </row>
    <row r="23631" customHeight="1" spans="7:7">
      <c r="G23631" s="63"/>
    </row>
    <row r="23632" customHeight="1" spans="7:7">
      <c r="G23632" s="63"/>
    </row>
    <row r="23633" customHeight="1" spans="7:7">
      <c r="G23633" s="63"/>
    </row>
    <row r="23634" customHeight="1" spans="7:7">
      <c r="G23634" s="63"/>
    </row>
    <row r="23635" customHeight="1" spans="7:7">
      <c r="G23635" s="63"/>
    </row>
    <row r="23636" customHeight="1" spans="7:7">
      <c r="G23636" s="63"/>
    </row>
    <row r="23637" customHeight="1" spans="7:7">
      <c r="G23637" s="63"/>
    </row>
    <row r="23638" customHeight="1" spans="7:7">
      <c r="G23638" s="63"/>
    </row>
    <row r="23639" customHeight="1" spans="7:7">
      <c r="G23639" s="63"/>
    </row>
    <row r="23640" customHeight="1" spans="7:7">
      <c r="G23640" s="63"/>
    </row>
    <row r="23641" customHeight="1" spans="7:7">
      <c r="G23641" s="63"/>
    </row>
    <row r="23642" customHeight="1" spans="7:7">
      <c r="G23642" s="63"/>
    </row>
    <row r="23643" customHeight="1" spans="7:7">
      <c r="G23643" s="63"/>
    </row>
    <row r="23644" customHeight="1" spans="7:7">
      <c r="G23644" s="63"/>
    </row>
    <row r="23645" customHeight="1" spans="7:7">
      <c r="G23645" s="63"/>
    </row>
    <row r="23646" customHeight="1" spans="7:7">
      <c r="G23646" s="63"/>
    </row>
    <row r="23647" customHeight="1" spans="7:7">
      <c r="G23647" s="63"/>
    </row>
    <row r="23648" customHeight="1" spans="7:7">
      <c r="G23648" s="63"/>
    </row>
    <row r="23649" customHeight="1" spans="7:7">
      <c r="G23649" s="63"/>
    </row>
    <row r="23650" customHeight="1" spans="7:7">
      <c r="G23650" s="63"/>
    </row>
    <row r="23651" customHeight="1" spans="7:7">
      <c r="G23651" s="63"/>
    </row>
    <row r="23652" customHeight="1" spans="7:7">
      <c r="G23652" s="63"/>
    </row>
    <row r="23653" customHeight="1" spans="7:7">
      <c r="G23653" s="63"/>
    </row>
    <row r="23654" customHeight="1" spans="7:7">
      <c r="G23654" s="63"/>
    </row>
    <row r="23655" customHeight="1" spans="7:7">
      <c r="G23655" s="63"/>
    </row>
    <row r="23656" customHeight="1" spans="7:7">
      <c r="G23656" s="63"/>
    </row>
    <row r="23657" customHeight="1" spans="7:7">
      <c r="G23657" s="63"/>
    </row>
    <row r="23658" customHeight="1" spans="7:7">
      <c r="G23658" s="63"/>
    </row>
    <row r="23659" customHeight="1" spans="7:7">
      <c r="G23659" s="63"/>
    </row>
    <row r="23660" customHeight="1" spans="7:7">
      <c r="G23660" s="63"/>
    </row>
    <row r="23661" customHeight="1" spans="7:7">
      <c r="G23661" s="63"/>
    </row>
    <row r="23662" customHeight="1" spans="7:7">
      <c r="G23662" s="63"/>
    </row>
    <row r="23663" customHeight="1" spans="7:7">
      <c r="G23663" s="63"/>
    </row>
    <row r="23664" customHeight="1" spans="7:7">
      <c r="G23664" s="63"/>
    </row>
    <row r="23665" customHeight="1" spans="7:7">
      <c r="G23665" s="63"/>
    </row>
    <row r="23666" customHeight="1" spans="7:7">
      <c r="G23666" s="63"/>
    </row>
    <row r="23667" customHeight="1" spans="7:7">
      <c r="G23667" s="63"/>
    </row>
    <row r="23668" customHeight="1" spans="7:7">
      <c r="G23668" s="63"/>
    </row>
    <row r="23669" customHeight="1" spans="7:7">
      <c r="G23669" s="63"/>
    </row>
    <row r="23670" customHeight="1" spans="7:7">
      <c r="G23670" s="63"/>
    </row>
    <row r="23671" customHeight="1" spans="7:7">
      <c r="G23671" s="63"/>
    </row>
    <row r="23672" customHeight="1" spans="7:7">
      <c r="G23672" s="63"/>
    </row>
    <row r="23673" customHeight="1" spans="7:7">
      <c r="G23673" s="63"/>
    </row>
    <row r="23674" customHeight="1" spans="7:7">
      <c r="G23674" s="63"/>
    </row>
    <row r="23675" customHeight="1" spans="7:7">
      <c r="G23675" s="63"/>
    </row>
    <row r="23676" customHeight="1" spans="7:7">
      <c r="G23676" s="63"/>
    </row>
    <row r="23677" customHeight="1" spans="7:7">
      <c r="G23677" s="63"/>
    </row>
    <row r="23678" customHeight="1" spans="7:7">
      <c r="G23678" s="63"/>
    </row>
    <row r="23679" customHeight="1" spans="7:7">
      <c r="G23679" s="63"/>
    </row>
    <row r="23680" customHeight="1" spans="7:7">
      <c r="G23680" s="63"/>
    </row>
    <row r="23681" customHeight="1" spans="7:7">
      <c r="G23681" s="63"/>
    </row>
    <row r="23682" customHeight="1" spans="7:7">
      <c r="G23682" s="63"/>
    </row>
    <row r="23683" customHeight="1" spans="7:7">
      <c r="G23683" s="63"/>
    </row>
    <row r="23684" customHeight="1" spans="7:7">
      <c r="G23684" s="63"/>
    </row>
    <row r="23685" customHeight="1" spans="7:7">
      <c r="G23685" s="63"/>
    </row>
    <row r="23686" customHeight="1" spans="7:7">
      <c r="G23686" s="63"/>
    </row>
    <row r="23687" customHeight="1" spans="7:7">
      <c r="G23687" s="63"/>
    </row>
    <row r="23688" customHeight="1" spans="7:7">
      <c r="G23688" s="63"/>
    </row>
    <row r="23689" customHeight="1" spans="7:7">
      <c r="G23689" s="63"/>
    </row>
    <row r="23690" customHeight="1" spans="7:7">
      <c r="G23690" s="63"/>
    </row>
    <row r="23691" customHeight="1" spans="7:7">
      <c r="G23691" s="63"/>
    </row>
    <row r="23692" customHeight="1" spans="7:7">
      <c r="G23692" s="63"/>
    </row>
    <row r="23693" customHeight="1" spans="7:7">
      <c r="G23693" s="63"/>
    </row>
    <row r="23694" customHeight="1" spans="7:7">
      <c r="G23694" s="63"/>
    </row>
    <row r="23695" customHeight="1" spans="7:7">
      <c r="G23695" s="63"/>
    </row>
    <row r="23696" customHeight="1" spans="7:7">
      <c r="G23696" s="63"/>
    </row>
    <row r="23697" customHeight="1" spans="7:7">
      <c r="G23697" s="63"/>
    </row>
    <row r="23698" customHeight="1" spans="7:7">
      <c r="G23698" s="63"/>
    </row>
    <row r="23699" customHeight="1" spans="7:7">
      <c r="G23699" s="63"/>
    </row>
    <row r="23700" customHeight="1" spans="7:7">
      <c r="G23700" s="63"/>
    </row>
    <row r="23701" customHeight="1" spans="7:7">
      <c r="G23701" s="63"/>
    </row>
    <row r="23702" customHeight="1" spans="7:7">
      <c r="G23702" s="63"/>
    </row>
    <row r="23703" customHeight="1" spans="7:7">
      <c r="G23703" s="63"/>
    </row>
    <row r="23704" customHeight="1" spans="7:7">
      <c r="G23704" s="63"/>
    </row>
    <row r="23705" customHeight="1" spans="7:7">
      <c r="G23705" s="63"/>
    </row>
    <row r="23706" customHeight="1" spans="7:7">
      <c r="G23706" s="63"/>
    </row>
    <row r="23707" customHeight="1" spans="7:7">
      <c r="G23707" s="63"/>
    </row>
    <row r="23708" customHeight="1" spans="7:7">
      <c r="G23708" s="63"/>
    </row>
    <row r="23709" customHeight="1" spans="7:7">
      <c r="G23709" s="63"/>
    </row>
    <row r="23710" customHeight="1" spans="7:7">
      <c r="G23710" s="63"/>
    </row>
    <row r="23711" customHeight="1" spans="7:7">
      <c r="G23711" s="63"/>
    </row>
    <row r="23712" customHeight="1" spans="7:7">
      <c r="G23712" s="63"/>
    </row>
    <row r="23713" customHeight="1" spans="7:7">
      <c r="G23713" s="63"/>
    </row>
    <row r="23714" customHeight="1" spans="7:7">
      <c r="G23714" s="63"/>
    </row>
    <row r="23715" customHeight="1" spans="7:7">
      <c r="G23715" s="63"/>
    </row>
    <row r="23716" customHeight="1" spans="7:7">
      <c r="G23716" s="63"/>
    </row>
    <row r="23717" customHeight="1" spans="7:7">
      <c r="G23717" s="63"/>
    </row>
    <row r="23718" customHeight="1" spans="7:7">
      <c r="G23718" s="63"/>
    </row>
    <row r="23719" customHeight="1" spans="7:7">
      <c r="G23719" s="63"/>
    </row>
    <row r="23720" customHeight="1" spans="7:7">
      <c r="G23720" s="63"/>
    </row>
    <row r="23721" customHeight="1" spans="7:7">
      <c r="G23721" s="63"/>
    </row>
    <row r="23722" customHeight="1" spans="7:7">
      <c r="G23722" s="63"/>
    </row>
    <row r="23723" customHeight="1" spans="7:7">
      <c r="G23723" s="63"/>
    </row>
    <row r="23724" customHeight="1" spans="7:7">
      <c r="G23724" s="63"/>
    </row>
    <row r="23725" customHeight="1" spans="7:7">
      <c r="G23725" s="63"/>
    </row>
    <row r="23726" customHeight="1" spans="7:7">
      <c r="G23726" s="63"/>
    </row>
    <row r="23727" customHeight="1" spans="7:7">
      <c r="G23727" s="63"/>
    </row>
    <row r="23728" customHeight="1" spans="7:7">
      <c r="G23728" s="63"/>
    </row>
    <row r="23729" customHeight="1" spans="7:7">
      <c r="G23729" s="63"/>
    </row>
    <row r="23730" customHeight="1" spans="7:7">
      <c r="G23730" s="63"/>
    </row>
    <row r="23731" customHeight="1" spans="7:7">
      <c r="G23731" s="63"/>
    </row>
    <row r="23732" customHeight="1" spans="7:7">
      <c r="G23732" s="63"/>
    </row>
    <row r="23733" customHeight="1" spans="7:7">
      <c r="G23733" s="63"/>
    </row>
    <row r="23734" customHeight="1" spans="7:7">
      <c r="G23734" s="63"/>
    </row>
    <row r="23735" customHeight="1" spans="7:7">
      <c r="G23735" s="63"/>
    </row>
    <row r="23736" customHeight="1" spans="7:7">
      <c r="G23736" s="63"/>
    </row>
    <row r="23737" customHeight="1" spans="7:7">
      <c r="G23737" s="63"/>
    </row>
    <row r="23738" customHeight="1" spans="7:7">
      <c r="G23738" s="63"/>
    </row>
    <row r="23739" customHeight="1" spans="7:7">
      <c r="G23739" s="63"/>
    </row>
    <row r="23740" customHeight="1" spans="7:7">
      <c r="G23740" s="63"/>
    </row>
    <row r="23741" customHeight="1" spans="7:7">
      <c r="G23741" s="63"/>
    </row>
    <row r="23742" customHeight="1" spans="7:7">
      <c r="G23742" s="63"/>
    </row>
    <row r="23743" customHeight="1" spans="7:7">
      <c r="G23743" s="63"/>
    </row>
    <row r="23744" customHeight="1" spans="7:7">
      <c r="G23744" s="63"/>
    </row>
    <row r="23745" customHeight="1" spans="7:7">
      <c r="G23745" s="63"/>
    </row>
    <row r="23746" customHeight="1" spans="7:7">
      <c r="G23746" s="63"/>
    </row>
    <row r="23747" customHeight="1" spans="7:7">
      <c r="G23747" s="63"/>
    </row>
    <row r="23748" customHeight="1" spans="7:7">
      <c r="G23748" s="63"/>
    </row>
    <row r="23749" customHeight="1" spans="7:7">
      <c r="G23749" s="63"/>
    </row>
    <row r="23750" customHeight="1" spans="7:7">
      <c r="G23750" s="63"/>
    </row>
    <row r="23751" customHeight="1" spans="7:7">
      <c r="G23751" s="63"/>
    </row>
    <row r="23752" customHeight="1" spans="7:7">
      <c r="G23752" s="63"/>
    </row>
    <row r="23753" customHeight="1" spans="7:7">
      <c r="G23753" s="63"/>
    </row>
    <row r="23754" customHeight="1" spans="7:7">
      <c r="G23754" s="63"/>
    </row>
    <row r="23755" customHeight="1" spans="7:7">
      <c r="G23755" s="63"/>
    </row>
    <row r="23756" customHeight="1" spans="7:7">
      <c r="G23756" s="63"/>
    </row>
    <row r="23757" customHeight="1" spans="7:7">
      <c r="G23757" s="63"/>
    </row>
    <row r="23758" customHeight="1" spans="7:7">
      <c r="G23758" s="63"/>
    </row>
    <row r="23759" customHeight="1" spans="7:7">
      <c r="G23759" s="63"/>
    </row>
    <row r="23760" customHeight="1" spans="7:7">
      <c r="G23760" s="63"/>
    </row>
    <row r="23761" customHeight="1" spans="7:7">
      <c r="G23761" s="63"/>
    </row>
    <row r="23762" customHeight="1" spans="7:7">
      <c r="G23762" s="63"/>
    </row>
    <row r="23763" customHeight="1" spans="7:7">
      <c r="G23763" s="63"/>
    </row>
    <row r="23764" customHeight="1" spans="7:7">
      <c r="G23764" s="63"/>
    </row>
    <row r="23765" customHeight="1" spans="7:7">
      <c r="G23765" s="63"/>
    </row>
    <row r="23766" customHeight="1" spans="7:7">
      <c r="G23766" s="63"/>
    </row>
    <row r="23767" customHeight="1" spans="7:7">
      <c r="G23767" s="63"/>
    </row>
    <row r="23768" customHeight="1" spans="7:7">
      <c r="G23768" s="63"/>
    </row>
    <row r="23769" customHeight="1" spans="7:7">
      <c r="G23769" s="63"/>
    </row>
    <row r="23770" customHeight="1" spans="7:7">
      <c r="G23770" s="63"/>
    </row>
    <row r="23771" customHeight="1" spans="7:7">
      <c r="G23771" s="63"/>
    </row>
    <row r="23772" customHeight="1" spans="7:7">
      <c r="G23772" s="63"/>
    </row>
    <row r="23773" customHeight="1" spans="7:7">
      <c r="G23773" s="63"/>
    </row>
    <row r="23774" customHeight="1" spans="7:7">
      <c r="G23774" s="63"/>
    </row>
    <row r="23775" customHeight="1" spans="7:7">
      <c r="G23775" s="63"/>
    </row>
    <row r="23776" customHeight="1" spans="7:7">
      <c r="G23776" s="63"/>
    </row>
    <row r="23777" customHeight="1" spans="7:7">
      <c r="G23777" s="63"/>
    </row>
    <row r="23778" customHeight="1" spans="7:7">
      <c r="G23778" s="63"/>
    </row>
    <row r="23779" customHeight="1" spans="7:7">
      <c r="G23779" s="63"/>
    </row>
    <row r="23780" customHeight="1" spans="7:7">
      <c r="G23780" s="63"/>
    </row>
    <row r="23781" customHeight="1" spans="7:7">
      <c r="G23781" s="63"/>
    </row>
    <row r="23782" customHeight="1" spans="7:7">
      <c r="G23782" s="63"/>
    </row>
    <row r="23783" customHeight="1" spans="7:7">
      <c r="G23783" s="63"/>
    </row>
    <row r="23784" customHeight="1" spans="7:7">
      <c r="G23784" s="63"/>
    </row>
    <row r="23785" customHeight="1" spans="7:7">
      <c r="G23785" s="63"/>
    </row>
    <row r="23786" customHeight="1" spans="7:7">
      <c r="G23786" s="63"/>
    </row>
    <row r="23787" customHeight="1" spans="7:7">
      <c r="G23787" s="63"/>
    </row>
    <row r="23788" customHeight="1" spans="7:7">
      <c r="G23788" s="63"/>
    </row>
    <row r="23789" customHeight="1" spans="7:7">
      <c r="G23789" s="63"/>
    </row>
    <row r="23790" customHeight="1" spans="7:7">
      <c r="G23790" s="63"/>
    </row>
    <row r="23791" customHeight="1" spans="7:7">
      <c r="G23791" s="63"/>
    </row>
    <row r="23792" customHeight="1" spans="7:7">
      <c r="G23792" s="63"/>
    </row>
    <row r="23793" customHeight="1" spans="7:7">
      <c r="G23793" s="63"/>
    </row>
    <row r="23794" customHeight="1" spans="7:7">
      <c r="G23794" s="63"/>
    </row>
    <row r="23795" customHeight="1" spans="7:7">
      <c r="G23795" s="63"/>
    </row>
    <row r="23796" customHeight="1" spans="7:7">
      <c r="G23796" s="63"/>
    </row>
    <row r="23797" customHeight="1" spans="7:7">
      <c r="G23797" s="63"/>
    </row>
    <row r="23798" customHeight="1" spans="7:7">
      <c r="G23798" s="63"/>
    </row>
    <row r="23799" customHeight="1" spans="7:7">
      <c r="G23799" s="63"/>
    </row>
    <row r="23800" customHeight="1" spans="7:7">
      <c r="G23800" s="63"/>
    </row>
    <row r="23801" customHeight="1" spans="7:7">
      <c r="G23801" s="63"/>
    </row>
    <row r="23802" customHeight="1" spans="7:7">
      <c r="G23802" s="63"/>
    </row>
    <row r="23803" customHeight="1" spans="7:7">
      <c r="G23803" s="63"/>
    </row>
    <row r="23804" customHeight="1" spans="7:7">
      <c r="G23804" s="63"/>
    </row>
    <row r="23805" customHeight="1" spans="7:7">
      <c r="G23805" s="63"/>
    </row>
    <row r="23806" customHeight="1" spans="7:7">
      <c r="G23806" s="63"/>
    </row>
    <row r="23807" customHeight="1" spans="7:7">
      <c r="G23807" s="63"/>
    </row>
    <row r="23808" customHeight="1" spans="7:7">
      <c r="G23808" s="63"/>
    </row>
    <row r="23809" customHeight="1" spans="7:7">
      <c r="G23809" s="63"/>
    </row>
    <row r="23810" customHeight="1" spans="7:7">
      <c r="G23810" s="63"/>
    </row>
    <row r="23811" customHeight="1" spans="7:7">
      <c r="G23811" s="63"/>
    </row>
    <row r="23812" customHeight="1" spans="7:7">
      <c r="G23812" s="63"/>
    </row>
    <row r="23813" customHeight="1" spans="7:7">
      <c r="G23813" s="63"/>
    </row>
    <row r="23814" customHeight="1" spans="7:7">
      <c r="G23814" s="63"/>
    </row>
    <row r="23815" customHeight="1" spans="7:7">
      <c r="G23815" s="63"/>
    </row>
    <row r="23816" customHeight="1" spans="7:7">
      <c r="G23816" s="63"/>
    </row>
    <row r="23817" customHeight="1" spans="7:7">
      <c r="G23817" s="63"/>
    </row>
    <row r="23818" customHeight="1" spans="7:7">
      <c r="G23818" s="63"/>
    </row>
    <row r="23819" customHeight="1" spans="7:7">
      <c r="G23819" s="63"/>
    </row>
    <row r="23820" customHeight="1" spans="7:7">
      <c r="G23820" s="63"/>
    </row>
    <row r="23821" customHeight="1" spans="7:7">
      <c r="G23821" s="63"/>
    </row>
    <row r="23822" customHeight="1" spans="7:7">
      <c r="G23822" s="63"/>
    </row>
    <row r="23823" customHeight="1" spans="7:7">
      <c r="G23823" s="63"/>
    </row>
    <row r="23824" customHeight="1" spans="7:7">
      <c r="G23824" s="63"/>
    </row>
    <row r="23825" customHeight="1" spans="7:7">
      <c r="G23825" s="63"/>
    </row>
    <row r="23826" customHeight="1" spans="7:7">
      <c r="G23826" s="63"/>
    </row>
    <row r="23827" customHeight="1" spans="7:7">
      <c r="G23827" s="63"/>
    </row>
    <row r="23828" customHeight="1" spans="7:7">
      <c r="G23828" s="63"/>
    </row>
    <row r="23829" customHeight="1" spans="7:7">
      <c r="G23829" s="63"/>
    </row>
    <row r="23830" customHeight="1" spans="7:7">
      <c r="G23830" s="63"/>
    </row>
    <row r="23831" customHeight="1" spans="7:7">
      <c r="G23831" s="63"/>
    </row>
    <row r="23832" customHeight="1" spans="7:7">
      <c r="G23832" s="63"/>
    </row>
    <row r="23833" customHeight="1" spans="7:7">
      <c r="G23833" s="63"/>
    </row>
    <row r="23834" customHeight="1" spans="7:7">
      <c r="G23834" s="63"/>
    </row>
    <row r="23835" customHeight="1" spans="7:7">
      <c r="G23835" s="63"/>
    </row>
    <row r="23836" customHeight="1" spans="7:7">
      <c r="G23836" s="63"/>
    </row>
    <row r="23837" customHeight="1" spans="7:7">
      <c r="G23837" s="63"/>
    </row>
    <row r="23838" customHeight="1" spans="7:7">
      <c r="G23838" s="63"/>
    </row>
    <row r="23839" customHeight="1" spans="7:7">
      <c r="G23839" s="63"/>
    </row>
    <row r="23840" customHeight="1" spans="7:7">
      <c r="G23840" s="63"/>
    </row>
    <row r="23841" customHeight="1" spans="7:7">
      <c r="G23841" s="63"/>
    </row>
    <row r="23842" customHeight="1" spans="7:7">
      <c r="G23842" s="63"/>
    </row>
    <row r="23843" customHeight="1" spans="7:7">
      <c r="G23843" s="63"/>
    </row>
    <row r="23844" customHeight="1" spans="7:7">
      <c r="G23844" s="63"/>
    </row>
    <row r="23845" customHeight="1" spans="7:7">
      <c r="G23845" s="63"/>
    </row>
    <row r="23846" customHeight="1" spans="7:7">
      <c r="G23846" s="63"/>
    </row>
    <row r="23847" customHeight="1" spans="7:7">
      <c r="G23847" s="63"/>
    </row>
    <row r="23848" customHeight="1" spans="7:7">
      <c r="G23848" s="63"/>
    </row>
    <row r="23849" customHeight="1" spans="7:7">
      <c r="G23849" s="63"/>
    </row>
    <row r="23850" customHeight="1" spans="7:7">
      <c r="G23850" s="63"/>
    </row>
    <row r="23851" customHeight="1" spans="7:7">
      <c r="G23851" s="63"/>
    </row>
    <row r="23852" customHeight="1" spans="7:7">
      <c r="G23852" s="63"/>
    </row>
    <row r="23853" customHeight="1" spans="7:7">
      <c r="G23853" s="63"/>
    </row>
    <row r="23854" customHeight="1" spans="7:7">
      <c r="G23854" s="63"/>
    </row>
    <row r="23855" customHeight="1" spans="7:7">
      <c r="G23855" s="63"/>
    </row>
    <row r="23856" customHeight="1" spans="7:7">
      <c r="G23856" s="63"/>
    </row>
    <row r="23857" customHeight="1" spans="7:7">
      <c r="G23857" s="63"/>
    </row>
    <row r="23858" customHeight="1" spans="7:7">
      <c r="G23858" s="63"/>
    </row>
    <row r="23859" customHeight="1" spans="7:7">
      <c r="G23859" s="63"/>
    </row>
    <row r="23860" customHeight="1" spans="7:7">
      <c r="G23860" s="63"/>
    </row>
    <row r="23861" customHeight="1" spans="7:7">
      <c r="G23861" s="63"/>
    </row>
    <row r="23862" customHeight="1" spans="7:7">
      <c r="G23862" s="63"/>
    </row>
    <row r="23863" customHeight="1" spans="7:7">
      <c r="G23863" s="63"/>
    </row>
    <row r="23864" customHeight="1" spans="7:7">
      <c r="G23864" s="63"/>
    </row>
    <row r="23865" customHeight="1" spans="7:7">
      <c r="G23865" s="63"/>
    </row>
    <row r="23866" customHeight="1" spans="7:7">
      <c r="G23866" s="63"/>
    </row>
    <row r="23867" customHeight="1" spans="7:7">
      <c r="G23867" s="63"/>
    </row>
    <row r="23868" customHeight="1" spans="7:7">
      <c r="G23868" s="63"/>
    </row>
    <row r="23869" customHeight="1" spans="7:7">
      <c r="G23869" s="63"/>
    </row>
    <row r="23870" customHeight="1" spans="7:7">
      <c r="G23870" s="63"/>
    </row>
    <row r="23871" customHeight="1" spans="7:7">
      <c r="G23871" s="63"/>
    </row>
    <row r="23872" customHeight="1" spans="7:7">
      <c r="G23872" s="63"/>
    </row>
    <row r="23873" customHeight="1" spans="7:7">
      <c r="G23873" s="63"/>
    </row>
    <row r="23874" customHeight="1" spans="7:7">
      <c r="G23874" s="63"/>
    </row>
    <row r="23875" customHeight="1" spans="7:7">
      <c r="G23875" s="63"/>
    </row>
    <row r="23876" customHeight="1" spans="7:7">
      <c r="G23876" s="63"/>
    </row>
    <row r="23877" customHeight="1" spans="7:7">
      <c r="G23877" s="63"/>
    </row>
    <row r="23878" customHeight="1" spans="7:7">
      <c r="G23878" s="63"/>
    </row>
    <row r="23879" customHeight="1" spans="7:7">
      <c r="G23879" s="63"/>
    </row>
    <row r="23880" customHeight="1" spans="7:7">
      <c r="G23880" s="63"/>
    </row>
    <row r="23881" customHeight="1" spans="7:7">
      <c r="G23881" s="63"/>
    </row>
    <row r="23882" customHeight="1" spans="7:7">
      <c r="G23882" s="63"/>
    </row>
    <row r="23883" customHeight="1" spans="7:7">
      <c r="G23883" s="63"/>
    </row>
    <row r="23884" customHeight="1" spans="7:7">
      <c r="G23884" s="63"/>
    </row>
    <row r="23885" customHeight="1" spans="7:7">
      <c r="G23885" s="63"/>
    </row>
    <row r="23886" customHeight="1" spans="7:7">
      <c r="G23886" s="63"/>
    </row>
    <row r="23887" customHeight="1" spans="7:7">
      <c r="G23887" s="63"/>
    </row>
    <row r="23888" customHeight="1" spans="7:7">
      <c r="G23888" s="63"/>
    </row>
    <row r="23889" customHeight="1" spans="7:7">
      <c r="G23889" s="63"/>
    </row>
    <row r="23890" customHeight="1" spans="7:7">
      <c r="G23890" s="63"/>
    </row>
    <row r="23891" customHeight="1" spans="7:7">
      <c r="G23891" s="63"/>
    </row>
    <row r="23892" customHeight="1" spans="7:7">
      <c r="G23892" s="63"/>
    </row>
    <row r="23893" customHeight="1" spans="7:7">
      <c r="G23893" s="63"/>
    </row>
    <row r="23894" customHeight="1" spans="7:7">
      <c r="G23894" s="63"/>
    </row>
    <row r="23895" customHeight="1" spans="7:7">
      <c r="G23895" s="63"/>
    </row>
    <row r="23896" customHeight="1" spans="7:7">
      <c r="G23896" s="63"/>
    </row>
    <row r="23897" customHeight="1" spans="7:7">
      <c r="G23897" s="63"/>
    </row>
    <row r="23898" customHeight="1" spans="7:7">
      <c r="G23898" s="63"/>
    </row>
    <row r="23899" customHeight="1" spans="7:7">
      <c r="G23899" s="63"/>
    </row>
    <row r="23900" customHeight="1" spans="7:7">
      <c r="G23900" s="63"/>
    </row>
    <row r="23901" customHeight="1" spans="7:7">
      <c r="G23901" s="63"/>
    </row>
    <row r="23902" customHeight="1" spans="7:7">
      <c r="G23902" s="63"/>
    </row>
    <row r="23903" customHeight="1" spans="7:7">
      <c r="G23903" s="63"/>
    </row>
    <row r="23904" customHeight="1" spans="7:7">
      <c r="G23904" s="63"/>
    </row>
    <row r="23905" customHeight="1" spans="7:7">
      <c r="G23905" s="63"/>
    </row>
    <row r="23906" customHeight="1" spans="7:7">
      <c r="G23906" s="63"/>
    </row>
    <row r="23907" customHeight="1" spans="7:7">
      <c r="G23907" s="63"/>
    </row>
    <row r="23908" customHeight="1" spans="7:7">
      <c r="G23908" s="63"/>
    </row>
    <row r="23909" customHeight="1" spans="7:7">
      <c r="G23909" s="63"/>
    </row>
    <row r="23910" customHeight="1" spans="7:7">
      <c r="G23910" s="63"/>
    </row>
    <row r="23911" customHeight="1" spans="7:7">
      <c r="G23911" s="63"/>
    </row>
    <row r="23912" customHeight="1" spans="7:7">
      <c r="G23912" s="63"/>
    </row>
    <row r="23913" customHeight="1" spans="7:7">
      <c r="G23913" s="63"/>
    </row>
    <row r="23914" customHeight="1" spans="7:7">
      <c r="G23914" s="63"/>
    </row>
    <row r="23915" customHeight="1" spans="7:7">
      <c r="G23915" s="63"/>
    </row>
    <row r="23916" customHeight="1" spans="7:7">
      <c r="G23916" s="63"/>
    </row>
    <row r="23917" customHeight="1" spans="7:7">
      <c r="G23917" s="63"/>
    </row>
    <row r="23918" customHeight="1" spans="7:7">
      <c r="G23918" s="63"/>
    </row>
    <row r="23919" customHeight="1" spans="7:7">
      <c r="G23919" s="63"/>
    </row>
    <row r="23920" customHeight="1" spans="7:7">
      <c r="G23920" s="63"/>
    </row>
    <row r="23921" customHeight="1" spans="7:7">
      <c r="G23921" s="63"/>
    </row>
    <row r="23922" customHeight="1" spans="7:7">
      <c r="G23922" s="63"/>
    </row>
    <row r="23923" customHeight="1" spans="7:7">
      <c r="G23923" s="63"/>
    </row>
    <row r="23924" customHeight="1" spans="7:7">
      <c r="G23924" s="63"/>
    </row>
    <row r="23925" customHeight="1" spans="7:7">
      <c r="G23925" s="63"/>
    </row>
    <row r="23926" customHeight="1" spans="7:7">
      <c r="G23926" s="63"/>
    </row>
    <row r="23927" customHeight="1" spans="7:7">
      <c r="G23927" s="63"/>
    </row>
    <row r="23928" customHeight="1" spans="7:7">
      <c r="G23928" s="63"/>
    </row>
    <row r="23929" customHeight="1" spans="7:7">
      <c r="G23929" s="63"/>
    </row>
    <row r="23930" customHeight="1" spans="7:7">
      <c r="G23930" s="63"/>
    </row>
    <row r="23931" customHeight="1" spans="7:7">
      <c r="G23931" s="63"/>
    </row>
    <row r="23932" customHeight="1" spans="7:7">
      <c r="G23932" s="63"/>
    </row>
    <row r="23933" customHeight="1" spans="7:7">
      <c r="G23933" s="63"/>
    </row>
    <row r="23934" customHeight="1" spans="7:7">
      <c r="G23934" s="63"/>
    </row>
    <row r="23935" customHeight="1" spans="7:7">
      <c r="G23935" s="63"/>
    </row>
    <row r="23936" customHeight="1" spans="7:7">
      <c r="G23936" s="63"/>
    </row>
    <row r="23937" customHeight="1" spans="7:7">
      <c r="G23937" s="63"/>
    </row>
    <row r="23938" customHeight="1" spans="7:7">
      <c r="G23938" s="63"/>
    </row>
    <row r="23939" customHeight="1" spans="7:7">
      <c r="G23939" s="63"/>
    </row>
    <row r="23940" customHeight="1" spans="7:7">
      <c r="G23940" s="63"/>
    </row>
    <row r="23941" customHeight="1" spans="7:7">
      <c r="G23941" s="63"/>
    </row>
    <row r="23942" customHeight="1" spans="7:7">
      <c r="G23942" s="63"/>
    </row>
    <row r="23943" customHeight="1" spans="7:7">
      <c r="G23943" s="63"/>
    </row>
    <row r="23944" customHeight="1" spans="7:7">
      <c r="G23944" s="63"/>
    </row>
    <row r="23945" customHeight="1" spans="7:7">
      <c r="G23945" s="63"/>
    </row>
    <row r="23946" customHeight="1" spans="7:7">
      <c r="G23946" s="63"/>
    </row>
    <row r="23947" customHeight="1" spans="7:7">
      <c r="G23947" s="63"/>
    </row>
    <row r="23948" customHeight="1" spans="7:7">
      <c r="G23948" s="63"/>
    </row>
    <row r="23949" customHeight="1" spans="7:7">
      <c r="G23949" s="63"/>
    </row>
    <row r="23950" customHeight="1" spans="7:7">
      <c r="G23950" s="63"/>
    </row>
    <row r="23951" customHeight="1" spans="7:7">
      <c r="G23951" s="63"/>
    </row>
    <row r="23952" customHeight="1" spans="7:7">
      <c r="G23952" s="63"/>
    </row>
    <row r="23953" customHeight="1" spans="7:7">
      <c r="G23953" s="63"/>
    </row>
    <row r="23954" customHeight="1" spans="7:7">
      <c r="G23954" s="63"/>
    </row>
    <row r="23955" customHeight="1" spans="7:7">
      <c r="G23955" s="63"/>
    </row>
    <row r="23956" customHeight="1" spans="7:7">
      <c r="G23956" s="63"/>
    </row>
    <row r="23957" customHeight="1" spans="7:7">
      <c r="G23957" s="63"/>
    </row>
    <row r="23958" customHeight="1" spans="7:7">
      <c r="G23958" s="63"/>
    </row>
    <row r="23959" customHeight="1" spans="7:7">
      <c r="G23959" s="63"/>
    </row>
    <row r="23960" customHeight="1" spans="7:7">
      <c r="G23960" s="63"/>
    </row>
    <row r="23961" customHeight="1" spans="7:7">
      <c r="G23961" s="63"/>
    </row>
    <row r="23962" customHeight="1" spans="7:7">
      <c r="G23962" s="63"/>
    </row>
    <row r="23963" customHeight="1" spans="7:7">
      <c r="G23963" s="63"/>
    </row>
    <row r="23964" customHeight="1" spans="7:7">
      <c r="G23964" s="63"/>
    </row>
    <row r="23965" customHeight="1" spans="7:7">
      <c r="G23965" s="63"/>
    </row>
    <row r="23966" customHeight="1" spans="7:7">
      <c r="G23966" s="63"/>
    </row>
    <row r="23967" customHeight="1" spans="7:7">
      <c r="G23967" s="63"/>
    </row>
    <row r="23968" customHeight="1" spans="7:7">
      <c r="G23968" s="63"/>
    </row>
    <row r="23969" customHeight="1" spans="7:7">
      <c r="G23969" s="63"/>
    </row>
    <row r="23970" customHeight="1" spans="7:7">
      <c r="G23970" s="63"/>
    </row>
    <row r="23971" customHeight="1" spans="7:7">
      <c r="G23971" s="63"/>
    </row>
    <row r="23972" customHeight="1" spans="7:7">
      <c r="G23972" s="63"/>
    </row>
    <row r="23973" customHeight="1" spans="7:7">
      <c r="G23973" s="63"/>
    </row>
    <row r="23974" customHeight="1" spans="7:7">
      <c r="G23974" s="63"/>
    </row>
    <row r="23975" customHeight="1" spans="7:7">
      <c r="G23975" s="63"/>
    </row>
    <row r="23976" customHeight="1" spans="7:7">
      <c r="G23976" s="63"/>
    </row>
    <row r="23977" customHeight="1" spans="7:7">
      <c r="G23977" s="63"/>
    </row>
    <row r="23978" customHeight="1" spans="7:7">
      <c r="G23978" s="63"/>
    </row>
    <row r="23979" customHeight="1" spans="7:7">
      <c r="G23979" s="63"/>
    </row>
    <row r="23980" customHeight="1" spans="7:7">
      <c r="G23980" s="63"/>
    </row>
    <row r="23981" customHeight="1" spans="7:7">
      <c r="G23981" s="63"/>
    </row>
    <row r="23982" customHeight="1" spans="7:7">
      <c r="G23982" s="63"/>
    </row>
    <row r="23983" customHeight="1" spans="7:7">
      <c r="G23983" s="63"/>
    </row>
    <row r="23984" customHeight="1" spans="7:7">
      <c r="G23984" s="63"/>
    </row>
    <row r="23985" customHeight="1" spans="7:7">
      <c r="G23985" s="63"/>
    </row>
    <row r="23986" customHeight="1" spans="7:7">
      <c r="G23986" s="63"/>
    </row>
    <row r="23987" customHeight="1" spans="7:7">
      <c r="G23987" s="63"/>
    </row>
    <row r="23988" customHeight="1" spans="7:7">
      <c r="G23988" s="63"/>
    </row>
    <row r="23989" customHeight="1" spans="7:7">
      <c r="G23989" s="63"/>
    </row>
    <row r="23990" customHeight="1" spans="7:7">
      <c r="G23990" s="63"/>
    </row>
    <row r="23991" customHeight="1" spans="7:7">
      <c r="G23991" s="63"/>
    </row>
    <row r="23992" customHeight="1" spans="7:7">
      <c r="G23992" s="63"/>
    </row>
    <row r="23993" customHeight="1" spans="7:7">
      <c r="G23993" s="63"/>
    </row>
    <row r="23994" customHeight="1" spans="7:7">
      <c r="G23994" s="63"/>
    </row>
    <row r="23995" customHeight="1" spans="7:7">
      <c r="G23995" s="63"/>
    </row>
    <row r="23996" customHeight="1" spans="7:7">
      <c r="G23996" s="63"/>
    </row>
    <row r="23997" customHeight="1" spans="7:7">
      <c r="G23997" s="63"/>
    </row>
    <row r="23998" customHeight="1" spans="7:7">
      <c r="G23998" s="63"/>
    </row>
    <row r="23999" customHeight="1" spans="7:7">
      <c r="G23999" s="63"/>
    </row>
    <row r="24000" customHeight="1" spans="7:7">
      <c r="G24000" s="63"/>
    </row>
    <row r="24001" customHeight="1" spans="7:7">
      <c r="G24001" s="63"/>
    </row>
    <row r="24002" customHeight="1" spans="7:7">
      <c r="G24002" s="63"/>
    </row>
    <row r="24003" customHeight="1" spans="7:7">
      <c r="G24003" s="63"/>
    </row>
    <row r="24004" customHeight="1" spans="7:7">
      <c r="G24004" s="63"/>
    </row>
    <row r="24005" customHeight="1" spans="7:7">
      <c r="G24005" s="63"/>
    </row>
    <row r="24006" customHeight="1" spans="7:7">
      <c r="G24006" s="63"/>
    </row>
    <row r="24007" customHeight="1" spans="7:7">
      <c r="G24007" s="63"/>
    </row>
    <row r="24008" customHeight="1" spans="7:7">
      <c r="G24008" s="63"/>
    </row>
    <row r="24009" customHeight="1" spans="7:7">
      <c r="G24009" s="63"/>
    </row>
    <row r="24010" customHeight="1" spans="7:7">
      <c r="G24010" s="63"/>
    </row>
    <row r="24011" customHeight="1" spans="7:7">
      <c r="G24011" s="63"/>
    </row>
    <row r="24012" customHeight="1" spans="7:7">
      <c r="G24012" s="63"/>
    </row>
    <row r="24013" customHeight="1" spans="7:7">
      <c r="G24013" s="63"/>
    </row>
    <row r="24014" customHeight="1" spans="7:7">
      <c r="G24014" s="63"/>
    </row>
    <row r="24015" customHeight="1" spans="7:7">
      <c r="G24015" s="63"/>
    </row>
    <row r="24016" customHeight="1" spans="7:7">
      <c r="G24016" s="63"/>
    </row>
    <row r="24017" customHeight="1" spans="7:7">
      <c r="G24017" s="63"/>
    </row>
    <row r="24018" customHeight="1" spans="7:7">
      <c r="G24018" s="63"/>
    </row>
    <row r="24019" customHeight="1" spans="7:7">
      <c r="G24019" s="63"/>
    </row>
    <row r="24020" customHeight="1" spans="7:7">
      <c r="G24020" s="63"/>
    </row>
    <row r="24021" customHeight="1" spans="7:7">
      <c r="G24021" s="63"/>
    </row>
    <row r="24022" customHeight="1" spans="7:7">
      <c r="G24022" s="63"/>
    </row>
    <row r="24023" customHeight="1" spans="7:7">
      <c r="G24023" s="63"/>
    </row>
    <row r="24024" customHeight="1" spans="7:7">
      <c r="G24024" s="63"/>
    </row>
    <row r="24025" customHeight="1" spans="7:7">
      <c r="G24025" s="63"/>
    </row>
    <row r="24026" customHeight="1" spans="7:7">
      <c r="G24026" s="63"/>
    </row>
    <row r="24027" customHeight="1" spans="7:7">
      <c r="G24027" s="63"/>
    </row>
    <row r="24028" customHeight="1" spans="7:7">
      <c r="G24028" s="63"/>
    </row>
    <row r="24029" customHeight="1" spans="7:7">
      <c r="G24029" s="63"/>
    </row>
    <row r="24030" customHeight="1" spans="7:7">
      <c r="G24030" s="63"/>
    </row>
    <row r="24031" customHeight="1" spans="7:7">
      <c r="G24031" s="63"/>
    </row>
    <row r="24032" customHeight="1" spans="7:7">
      <c r="G24032" s="63"/>
    </row>
    <row r="24033" customHeight="1" spans="7:7">
      <c r="G24033" s="63"/>
    </row>
    <row r="24034" customHeight="1" spans="7:7">
      <c r="G24034" s="63"/>
    </row>
    <row r="24035" customHeight="1" spans="7:7">
      <c r="G24035" s="63"/>
    </row>
    <row r="24036" customHeight="1" spans="7:7">
      <c r="G24036" s="63"/>
    </row>
    <row r="24037" customHeight="1" spans="7:7">
      <c r="G24037" s="63"/>
    </row>
    <row r="24038" customHeight="1" spans="7:7">
      <c r="G24038" s="63"/>
    </row>
    <row r="24039" customHeight="1" spans="7:7">
      <c r="G24039" s="63"/>
    </row>
    <row r="24040" customHeight="1" spans="7:7">
      <c r="G24040" s="63"/>
    </row>
    <row r="24041" customHeight="1" spans="7:7">
      <c r="G24041" s="63"/>
    </row>
    <row r="24042" customHeight="1" spans="7:7">
      <c r="G24042" s="63"/>
    </row>
    <row r="24043" customHeight="1" spans="7:7">
      <c r="G24043" s="63"/>
    </row>
    <row r="24044" customHeight="1" spans="7:7">
      <c r="G24044" s="63"/>
    </row>
    <row r="24045" customHeight="1" spans="7:7">
      <c r="G24045" s="63"/>
    </row>
    <row r="24046" customHeight="1" spans="7:7">
      <c r="G24046" s="63"/>
    </row>
    <row r="24047" customHeight="1" spans="7:7">
      <c r="G24047" s="63"/>
    </row>
    <row r="24048" customHeight="1" spans="7:7">
      <c r="G24048" s="63"/>
    </row>
    <row r="24049" customHeight="1" spans="7:7">
      <c r="G24049" s="63"/>
    </row>
    <row r="24050" customHeight="1" spans="7:7">
      <c r="G24050" s="63"/>
    </row>
    <row r="24051" customHeight="1" spans="7:7">
      <c r="G24051" s="63"/>
    </row>
    <row r="24052" customHeight="1" spans="7:7">
      <c r="G24052" s="63"/>
    </row>
    <row r="24053" customHeight="1" spans="7:7">
      <c r="G24053" s="63"/>
    </row>
    <row r="24054" customHeight="1" spans="7:7">
      <c r="G24054" s="63"/>
    </row>
    <row r="24055" customHeight="1" spans="7:7">
      <c r="G24055" s="63"/>
    </row>
    <row r="24056" customHeight="1" spans="7:7">
      <c r="G24056" s="63"/>
    </row>
    <row r="24057" customHeight="1" spans="7:7">
      <c r="G24057" s="63"/>
    </row>
    <row r="24058" customHeight="1" spans="7:7">
      <c r="G24058" s="63"/>
    </row>
    <row r="24059" customHeight="1" spans="7:7">
      <c r="G24059" s="63"/>
    </row>
    <row r="24060" customHeight="1" spans="7:7">
      <c r="G24060" s="63"/>
    </row>
    <row r="24061" customHeight="1" spans="7:7">
      <c r="G24061" s="63"/>
    </row>
    <row r="24062" customHeight="1" spans="7:7">
      <c r="G24062" s="63"/>
    </row>
    <row r="24063" customHeight="1" spans="7:7">
      <c r="G24063" s="63"/>
    </row>
    <row r="24064" customHeight="1" spans="7:7">
      <c r="G24064" s="63"/>
    </row>
    <row r="24065" customHeight="1" spans="7:7">
      <c r="G24065" s="63"/>
    </row>
    <row r="24066" customHeight="1" spans="7:7">
      <c r="G24066" s="63"/>
    </row>
    <row r="24067" customHeight="1" spans="7:7">
      <c r="G24067" s="63"/>
    </row>
    <row r="24068" customHeight="1" spans="7:7">
      <c r="G24068" s="63"/>
    </row>
    <row r="24069" customHeight="1" spans="7:7">
      <c r="G24069" s="63"/>
    </row>
    <row r="24070" customHeight="1" spans="7:7">
      <c r="G24070" s="63"/>
    </row>
    <row r="24071" customHeight="1" spans="7:7">
      <c r="G24071" s="63"/>
    </row>
    <row r="24072" customHeight="1" spans="7:7">
      <c r="G24072" s="63"/>
    </row>
    <row r="24073" customHeight="1" spans="7:7">
      <c r="G24073" s="63"/>
    </row>
    <row r="24074" customHeight="1" spans="7:7">
      <c r="G24074" s="63"/>
    </row>
    <row r="24075" customHeight="1" spans="7:7">
      <c r="G24075" s="63"/>
    </row>
    <row r="24076" customHeight="1" spans="7:7">
      <c r="G24076" s="63"/>
    </row>
    <row r="24077" customHeight="1" spans="7:7">
      <c r="G24077" s="63"/>
    </row>
    <row r="24078" customHeight="1" spans="7:7">
      <c r="G24078" s="63"/>
    </row>
    <row r="24079" customHeight="1" spans="7:7">
      <c r="G24079" s="63"/>
    </row>
    <row r="24080" customHeight="1" spans="7:7">
      <c r="G24080" s="63"/>
    </row>
    <row r="24081" customHeight="1" spans="7:7">
      <c r="G24081" s="63"/>
    </row>
    <row r="24082" customHeight="1" spans="7:7">
      <c r="G24082" s="63"/>
    </row>
    <row r="24083" customHeight="1" spans="7:7">
      <c r="G24083" s="63"/>
    </row>
    <row r="24084" customHeight="1" spans="7:7">
      <c r="G24084" s="63"/>
    </row>
    <row r="24085" customHeight="1" spans="7:7">
      <c r="G24085" s="63"/>
    </row>
    <row r="24086" customHeight="1" spans="7:7">
      <c r="G24086" s="63"/>
    </row>
    <row r="24087" customHeight="1" spans="7:7">
      <c r="G24087" s="63"/>
    </row>
    <row r="24088" customHeight="1" spans="7:7">
      <c r="G24088" s="63"/>
    </row>
    <row r="24089" customHeight="1" spans="7:7">
      <c r="G24089" s="63"/>
    </row>
    <row r="24090" customHeight="1" spans="7:7">
      <c r="G24090" s="63"/>
    </row>
    <row r="24091" customHeight="1" spans="7:7">
      <c r="G24091" s="63"/>
    </row>
    <row r="24092" customHeight="1" spans="7:7">
      <c r="G24092" s="63"/>
    </row>
    <row r="24093" customHeight="1" spans="7:7">
      <c r="G24093" s="63"/>
    </row>
    <row r="24094" customHeight="1" spans="7:7">
      <c r="G24094" s="63"/>
    </row>
    <row r="24095" customHeight="1" spans="7:7">
      <c r="G24095" s="63"/>
    </row>
    <row r="24096" customHeight="1" spans="7:7">
      <c r="G24096" s="63"/>
    </row>
    <row r="24097" customHeight="1" spans="7:7">
      <c r="G24097" s="63"/>
    </row>
    <row r="24098" customHeight="1" spans="7:7">
      <c r="G24098" s="63"/>
    </row>
    <row r="24099" customHeight="1" spans="7:7">
      <c r="G24099" s="63"/>
    </row>
    <row r="24100" customHeight="1" spans="7:7">
      <c r="G24100" s="63"/>
    </row>
    <row r="24101" customHeight="1" spans="7:7">
      <c r="G24101" s="63"/>
    </row>
    <row r="24102" customHeight="1" spans="7:7">
      <c r="G24102" s="63"/>
    </row>
    <row r="24103" customHeight="1" spans="7:7">
      <c r="G24103" s="63"/>
    </row>
    <row r="24104" customHeight="1" spans="7:7">
      <c r="G24104" s="63"/>
    </row>
    <row r="24105" customHeight="1" spans="7:7">
      <c r="G24105" s="63"/>
    </row>
    <row r="24106" customHeight="1" spans="7:7">
      <c r="G24106" s="63"/>
    </row>
    <row r="24107" customHeight="1" spans="7:7">
      <c r="G24107" s="63"/>
    </row>
    <row r="24108" customHeight="1" spans="7:7">
      <c r="G24108" s="63"/>
    </row>
    <row r="24109" customHeight="1" spans="7:7">
      <c r="G24109" s="63"/>
    </row>
    <row r="24110" customHeight="1" spans="7:7">
      <c r="G24110" s="63"/>
    </row>
    <row r="24111" customHeight="1" spans="7:7">
      <c r="G24111" s="63"/>
    </row>
    <row r="24112" customHeight="1" spans="7:7">
      <c r="G24112" s="63"/>
    </row>
    <row r="24113" customHeight="1" spans="7:7">
      <c r="G24113" s="63"/>
    </row>
    <row r="24114" customHeight="1" spans="7:7">
      <c r="G24114" s="63"/>
    </row>
    <row r="24115" customHeight="1" spans="7:7">
      <c r="G24115" s="63"/>
    </row>
    <row r="24116" customHeight="1" spans="7:7">
      <c r="G24116" s="63"/>
    </row>
    <row r="24117" customHeight="1" spans="7:7">
      <c r="G24117" s="63"/>
    </row>
    <row r="24118" customHeight="1" spans="7:7">
      <c r="G24118" s="63"/>
    </row>
    <row r="24119" customHeight="1" spans="7:7">
      <c r="G24119" s="63"/>
    </row>
    <row r="24120" customHeight="1" spans="7:7">
      <c r="G24120" s="63"/>
    </row>
    <row r="24121" customHeight="1" spans="7:7">
      <c r="G24121" s="63"/>
    </row>
    <row r="24122" customHeight="1" spans="7:7">
      <c r="G24122" s="63"/>
    </row>
    <row r="24123" customHeight="1" spans="7:7">
      <c r="G24123" s="63"/>
    </row>
    <row r="24124" customHeight="1" spans="7:7">
      <c r="G24124" s="63"/>
    </row>
    <row r="24125" customHeight="1" spans="7:7">
      <c r="G24125" s="63"/>
    </row>
    <row r="24126" customHeight="1" spans="7:7">
      <c r="G24126" s="63"/>
    </row>
    <row r="24127" customHeight="1" spans="7:7">
      <c r="G24127" s="63"/>
    </row>
    <row r="24128" customHeight="1" spans="7:7">
      <c r="G24128" s="63"/>
    </row>
    <row r="24129" customHeight="1" spans="7:7">
      <c r="G24129" s="63"/>
    </row>
    <row r="24130" customHeight="1" spans="7:7">
      <c r="G24130" s="63"/>
    </row>
    <row r="24131" customHeight="1" spans="7:7">
      <c r="G24131" s="63"/>
    </row>
    <row r="24132" customHeight="1" spans="7:7">
      <c r="G24132" s="63"/>
    </row>
    <row r="24133" customHeight="1" spans="7:7">
      <c r="G24133" s="63"/>
    </row>
    <row r="24134" customHeight="1" spans="7:7">
      <c r="G24134" s="63"/>
    </row>
    <row r="24135" customHeight="1" spans="7:7">
      <c r="G24135" s="63"/>
    </row>
    <row r="24136" customHeight="1" spans="7:7">
      <c r="G24136" s="63"/>
    </row>
    <row r="24137" customHeight="1" spans="7:7">
      <c r="G24137" s="63"/>
    </row>
    <row r="24138" customHeight="1" spans="7:7">
      <c r="G24138" s="63"/>
    </row>
    <row r="24139" customHeight="1" spans="7:7">
      <c r="G24139" s="63"/>
    </row>
    <row r="24140" customHeight="1" spans="7:7">
      <c r="G24140" s="63"/>
    </row>
    <row r="24141" customHeight="1" spans="7:7">
      <c r="G24141" s="63"/>
    </row>
    <row r="24142" customHeight="1" spans="7:7">
      <c r="G24142" s="63"/>
    </row>
    <row r="24143" customHeight="1" spans="7:7">
      <c r="G24143" s="63"/>
    </row>
    <row r="24144" customHeight="1" spans="7:7">
      <c r="G24144" s="63"/>
    </row>
    <row r="24145" customHeight="1" spans="7:7">
      <c r="G24145" s="63"/>
    </row>
    <row r="24146" customHeight="1" spans="7:7">
      <c r="G24146" s="63"/>
    </row>
    <row r="24147" customHeight="1" spans="7:7">
      <c r="G24147" s="63"/>
    </row>
    <row r="24148" customHeight="1" spans="7:7">
      <c r="G24148" s="63"/>
    </row>
    <row r="24149" customHeight="1" spans="7:7">
      <c r="G24149" s="63"/>
    </row>
    <row r="24150" customHeight="1" spans="7:7">
      <c r="G24150" s="63"/>
    </row>
    <row r="24151" customHeight="1" spans="7:7">
      <c r="G24151" s="63"/>
    </row>
    <row r="24152" customHeight="1" spans="7:7">
      <c r="G24152" s="63"/>
    </row>
    <row r="24153" customHeight="1" spans="7:7">
      <c r="G24153" s="63"/>
    </row>
    <row r="24154" customHeight="1" spans="7:7">
      <c r="G24154" s="63"/>
    </row>
    <row r="24155" customHeight="1" spans="7:7">
      <c r="G24155" s="63"/>
    </row>
    <row r="24156" customHeight="1" spans="7:7">
      <c r="G24156" s="63"/>
    </row>
    <row r="24157" customHeight="1" spans="7:7">
      <c r="G24157" s="63"/>
    </row>
    <row r="24158" customHeight="1" spans="7:7">
      <c r="G24158" s="63"/>
    </row>
    <row r="24159" customHeight="1" spans="7:7">
      <c r="G24159" s="63"/>
    </row>
    <row r="24160" customHeight="1" spans="7:7">
      <c r="G24160" s="63"/>
    </row>
    <row r="24161" customHeight="1" spans="7:7">
      <c r="G24161" s="63"/>
    </row>
    <row r="24162" customHeight="1" spans="7:7">
      <c r="G24162" s="63"/>
    </row>
    <row r="24163" customHeight="1" spans="7:7">
      <c r="G24163" s="63"/>
    </row>
    <row r="24164" customHeight="1" spans="7:7">
      <c r="G24164" s="63"/>
    </row>
    <row r="24165" customHeight="1" spans="7:7">
      <c r="G24165" s="63"/>
    </row>
    <row r="24166" customHeight="1" spans="7:7">
      <c r="G24166" s="63"/>
    </row>
    <row r="24167" customHeight="1" spans="7:7">
      <c r="G24167" s="63"/>
    </row>
    <row r="24168" customHeight="1" spans="7:7">
      <c r="G24168" s="63"/>
    </row>
    <row r="24169" customHeight="1" spans="7:7">
      <c r="G24169" s="63"/>
    </row>
    <row r="24170" customHeight="1" spans="7:7">
      <c r="G24170" s="63"/>
    </row>
    <row r="24171" customHeight="1" spans="7:7">
      <c r="G24171" s="63"/>
    </row>
    <row r="24172" customHeight="1" spans="7:7">
      <c r="G24172" s="63"/>
    </row>
    <row r="24173" customHeight="1" spans="7:7">
      <c r="G24173" s="63"/>
    </row>
    <row r="24174" customHeight="1" spans="7:7">
      <c r="G24174" s="63"/>
    </row>
    <row r="24175" customHeight="1" spans="7:7">
      <c r="G24175" s="63"/>
    </row>
    <row r="24176" customHeight="1" spans="7:7">
      <c r="G24176" s="63"/>
    </row>
    <row r="24177" customHeight="1" spans="7:7">
      <c r="G24177" s="63"/>
    </row>
    <row r="24178" customHeight="1" spans="7:7">
      <c r="G24178" s="63"/>
    </row>
    <row r="24179" customHeight="1" spans="7:7">
      <c r="G24179" s="63"/>
    </row>
    <row r="24180" customHeight="1" spans="7:7">
      <c r="G24180" s="63"/>
    </row>
    <row r="24181" customHeight="1" spans="7:7">
      <c r="G24181" s="63"/>
    </row>
    <row r="24182" customHeight="1" spans="7:7">
      <c r="G24182" s="63"/>
    </row>
    <row r="24183" customHeight="1" spans="7:7">
      <c r="G24183" s="63"/>
    </row>
    <row r="24184" customHeight="1" spans="7:7">
      <c r="G24184" s="63"/>
    </row>
    <row r="24185" customHeight="1" spans="7:7">
      <c r="G24185" s="63"/>
    </row>
    <row r="24186" customHeight="1" spans="7:7">
      <c r="G24186" s="63"/>
    </row>
    <row r="24187" customHeight="1" spans="7:7">
      <c r="G24187" s="63"/>
    </row>
    <row r="24188" customHeight="1" spans="7:7">
      <c r="G24188" s="63"/>
    </row>
    <row r="24189" customHeight="1" spans="7:7">
      <c r="G24189" s="63"/>
    </row>
    <row r="24190" customHeight="1" spans="7:7">
      <c r="G24190" s="63"/>
    </row>
    <row r="24191" customHeight="1" spans="7:7">
      <c r="G24191" s="63"/>
    </row>
    <row r="24192" customHeight="1" spans="7:7">
      <c r="G24192" s="63"/>
    </row>
    <row r="24193" customHeight="1" spans="7:7">
      <c r="G24193" s="63"/>
    </row>
    <row r="24194" customHeight="1" spans="7:7">
      <c r="G24194" s="63"/>
    </row>
    <row r="24195" customHeight="1" spans="7:7">
      <c r="G24195" s="63"/>
    </row>
    <row r="24196" customHeight="1" spans="7:7">
      <c r="G24196" s="63"/>
    </row>
    <row r="24197" customHeight="1" spans="7:7">
      <c r="G24197" s="63"/>
    </row>
    <row r="24198" customHeight="1" spans="7:7">
      <c r="G24198" s="63"/>
    </row>
    <row r="24199" customHeight="1" spans="7:7">
      <c r="G24199" s="63"/>
    </row>
    <row r="24200" customHeight="1" spans="7:7">
      <c r="G24200" s="63"/>
    </row>
    <row r="24201" customHeight="1" spans="7:7">
      <c r="G24201" s="63"/>
    </row>
    <row r="24202" customHeight="1" spans="7:7">
      <c r="G24202" s="63"/>
    </row>
    <row r="24203" customHeight="1" spans="7:7">
      <c r="G24203" s="63"/>
    </row>
    <row r="24204" customHeight="1" spans="7:7">
      <c r="G24204" s="63"/>
    </row>
    <row r="24205" customHeight="1" spans="7:7">
      <c r="G24205" s="63"/>
    </row>
    <row r="24206" customHeight="1" spans="7:7">
      <c r="G24206" s="63"/>
    </row>
    <row r="24207" customHeight="1" spans="7:7">
      <c r="G24207" s="63"/>
    </row>
    <row r="24208" customHeight="1" spans="7:7">
      <c r="G24208" s="63"/>
    </row>
    <row r="24209" customHeight="1" spans="7:7">
      <c r="G24209" s="63"/>
    </row>
    <row r="24210" customHeight="1" spans="7:7">
      <c r="G24210" s="63"/>
    </row>
    <row r="24211" customHeight="1" spans="7:7">
      <c r="G24211" s="63"/>
    </row>
    <row r="24212" customHeight="1" spans="7:7">
      <c r="G24212" s="63"/>
    </row>
    <row r="24213" customHeight="1" spans="7:7">
      <c r="G24213" s="63"/>
    </row>
    <row r="24214" customHeight="1" spans="7:7">
      <c r="G24214" s="63"/>
    </row>
    <row r="24215" customHeight="1" spans="7:7">
      <c r="G24215" s="63"/>
    </row>
    <row r="24216" customHeight="1" spans="7:7">
      <c r="G24216" s="63"/>
    </row>
    <row r="24217" customHeight="1" spans="7:7">
      <c r="G24217" s="63"/>
    </row>
    <row r="24218" customHeight="1" spans="7:7">
      <c r="G24218" s="63"/>
    </row>
    <row r="24219" customHeight="1" spans="7:7">
      <c r="G24219" s="63"/>
    </row>
    <row r="24220" customHeight="1" spans="7:7">
      <c r="G24220" s="63"/>
    </row>
    <row r="24221" customHeight="1" spans="7:7">
      <c r="G24221" s="63"/>
    </row>
    <row r="24222" customHeight="1" spans="7:7">
      <c r="G24222" s="63"/>
    </row>
    <row r="24223" customHeight="1" spans="7:7">
      <c r="G24223" s="63"/>
    </row>
    <row r="24224" customHeight="1" spans="7:7">
      <c r="G24224" s="63"/>
    </row>
    <row r="24225" customHeight="1" spans="7:7">
      <c r="G24225" s="63"/>
    </row>
    <row r="24226" customHeight="1" spans="7:7">
      <c r="G24226" s="63"/>
    </row>
    <row r="24227" customHeight="1" spans="7:7">
      <c r="G24227" s="63"/>
    </row>
    <row r="24228" customHeight="1" spans="7:7">
      <c r="G24228" s="63"/>
    </row>
    <row r="24229" customHeight="1" spans="7:7">
      <c r="G24229" s="63"/>
    </row>
    <row r="24230" customHeight="1" spans="7:7">
      <c r="G24230" s="63"/>
    </row>
    <row r="24231" customHeight="1" spans="7:7">
      <c r="G24231" s="63"/>
    </row>
    <row r="24232" customHeight="1" spans="7:7">
      <c r="G24232" s="63"/>
    </row>
    <row r="24233" customHeight="1" spans="7:7">
      <c r="G24233" s="63"/>
    </row>
    <row r="24234" customHeight="1" spans="7:7">
      <c r="G24234" s="63"/>
    </row>
    <row r="24235" customHeight="1" spans="7:7">
      <c r="G24235" s="63"/>
    </row>
    <row r="24236" customHeight="1" spans="7:7">
      <c r="G24236" s="63"/>
    </row>
    <row r="24237" customHeight="1" spans="7:7">
      <c r="G24237" s="63"/>
    </row>
    <row r="24238" customHeight="1" spans="7:7">
      <c r="G24238" s="63"/>
    </row>
    <row r="24239" customHeight="1" spans="7:7">
      <c r="G24239" s="63"/>
    </row>
    <row r="24240" customHeight="1" spans="7:7">
      <c r="G24240" s="63"/>
    </row>
    <row r="24241" customHeight="1" spans="7:7">
      <c r="G24241" s="63"/>
    </row>
    <row r="24242" customHeight="1" spans="7:7">
      <c r="G24242" s="63"/>
    </row>
    <row r="24243" customHeight="1" spans="7:7">
      <c r="G24243" s="63"/>
    </row>
    <row r="24244" customHeight="1" spans="7:7">
      <c r="G24244" s="63"/>
    </row>
    <row r="24245" customHeight="1" spans="7:7">
      <c r="G24245" s="63"/>
    </row>
    <row r="24246" customHeight="1" spans="7:7">
      <c r="G24246" s="63"/>
    </row>
    <row r="24247" customHeight="1" spans="7:7">
      <c r="G24247" s="63"/>
    </row>
    <row r="24248" customHeight="1" spans="7:7">
      <c r="G24248" s="63"/>
    </row>
    <row r="24249" customHeight="1" spans="7:7">
      <c r="G24249" s="63"/>
    </row>
    <row r="24250" customHeight="1" spans="7:7">
      <c r="G24250" s="63"/>
    </row>
    <row r="24251" customHeight="1" spans="7:7">
      <c r="G24251" s="63"/>
    </row>
    <row r="24252" customHeight="1" spans="7:7">
      <c r="G24252" s="63"/>
    </row>
    <row r="24253" customHeight="1" spans="7:7">
      <c r="G24253" s="63"/>
    </row>
    <row r="24254" customHeight="1" spans="7:7">
      <c r="G24254" s="63"/>
    </row>
    <row r="24255" customHeight="1" spans="7:7">
      <c r="G24255" s="63"/>
    </row>
    <row r="24256" customHeight="1" spans="7:7">
      <c r="G24256" s="63"/>
    </row>
    <row r="24257" customHeight="1" spans="7:7">
      <c r="G24257" s="63"/>
    </row>
    <row r="24258" customHeight="1" spans="7:7">
      <c r="G24258" s="63"/>
    </row>
    <row r="24259" customHeight="1" spans="7:7">
      <c r="G24259" s="63"/>
    </row>
    <row r="24260" customHeight="1" spans="7:7">
      <c r="G24260" s="63"/>
    </row>
    <row r="24261" customHeight="1" spans="7:7">
      <c r="G24261" s="63"/>
    </row>
    <row r="24262" customHeight="1" spans="7:7">
      <c r="G24262" s="63"/>
    </row>
    <row r="24263" customHeight="1" spans="7:7">
      <c r="G24263" s="63"/>
    </row>
    <row r="24264" customHeight="1" spans="7:7">
      <c r="G24264" s="63"/>
    </row>
    <row r="24265" customHeight="1" spans="7:7">
      <c r="G24265" s="63"/>
    </row>
    <row r="24266" customHeight="1" spans="7:7">
      <c r="G24266" s="63"/>
    </row>
    <row r="24267" customHeight="1" spans="7:7">
      <c r="G24267" s="63"/>
    </row>
    <row r="24268" customHeight="1" spans="7:7">
      <c r="G24268" s="63"/>
    </row>
    <row r="24269" customHeight="1" spans="7:7">
      <c r="G24269" s="63"/>
    </row>
    <row r="24270" customHeight="1" spans="7:7">
      <c r="G24270" s="63"/>
    </row>
    <row r="24271" customHeight="1" spans="7:7">
      <c r="G24271" s="63"/>
    </row>
    <row r="24272" customHeight="1" spans="7:7">
      <c r="G24272" s="63"/>
    </row>
    <row r="24273" customHeight="1" spans="7:7">
      <c r="G24273" s="63"/>
    </row>
    <row r="24274" customHeight="1" spans="7:7">
      <c r="G24274" s="63"/>
    </row>
    <row r="24275" customHeight="1" spans="7:7">
      <c r="G24275" s="63"/>
    </row>
    <row r="24276" customHeight="1" spans="7:7">
      <c r="G24276" s="63"/>
    </row>
    <row r="24277" customHeight="1" spans="7:7">
      <c r="G24277" s="63"/>
    </row>
    <row r="24278" customHeight="1" spans="7:7">
      <c r="G24278" s="63"/>
    </row>
    <row r="24279" customHeight="1" spans="7:7">
      <c r="G24279" s="63"/>
    </row>
    <row r="24280" customHeight="1" spans="7:7">
      <c r="G24280" s="63"/>
    </row>
    <row r="24281" customHeight="1" spans="7:7">
      <c r="G24281" s="63"/>
    </row>
    <row r="24282" customHeight="1" spans="7:7">
      <c r="G24282" s="63"/>
    </row>
    <row r="24283" customHeight="1" spans="7:7">
      <c r="G24283" s="63"/>
    </row>
    <row r="24284" customHeight="1" spans="7:7">
      <c r="G24284" s="63"/>
    </row>
    <row r="24285" customHeight="1" spans="7:7">
      <c r="G24285" s="63"/>
    </row>
    <row r="24286" customHeight="1" spans="7:7">
      <c r="G24286" s="63"/>
    </row>
    <row r="24287" customHeight="1" spans="7:7">
      <c r="G24287" s="63"/>
    </row>
    <row r="24288" customHeight="1" spans="7:7">
      <c r="G24288" s="63"/>
    </row>
    <row r="24289" customHeight="1" spans="7:7">
      <c r="G24289" s="63"/>
    </row>
    <row r="24290" customHeight="1" spans="7:7">
      <c r="G24290" s="63"/>
    </row>
    <row r="24291" customHeight="1" spans="7:7">
      <c r="G24291" s="63"/>
    </row>
    <row r="24292" customHeight="1" spans="7:7">
      <c r="G24292" s="63"/>
    </row>
    <row r="24293" customHeight="1" spans="7:7">
      <c r="G24293" s="63"/>
    </row>
    <row r="24294" customHeight="1" spans="7:7">
      <c r="G24294" s="63"/>
    </row>
    <row r="24295" customHeight="1" spans="7:7">
      <c r="G24295" s="63"/>
    </row>
    <row r="24296" customHeight="1" spans="7:7">
      <c r="G24296" s="63"/>
    </row>
    <row r="24297" customHeight="1" spans="7:7">
      <c r="G24297" s="63"/>
    </row>
    <row r="24298" customHeight="1" spans="7:7">
      <c r="G24298" s="63"/>
    </row>
    <row r="24299" customHeight="1" spans="7:7">
      <c r="G24299" s="63"/>
    </row>
    <row r="24300" customHeight="1" spans="7:7">
      <c r="G24300" s="63"/>
    </row>
    <row r="24301" customHeight="1" spans="7:7">
      <c r="G24301" s="63"/>
    </row>
    <row r="24302" customHeight="1" spans="7:7">
      <c r="G24302" s="63"/>
    </row>
    <row r="24303" customHeight="1" spans="7:7">
      <c r="G24303" s="63"/>
    </row>
    <row r="24304" customHeight="1" spans="7:7">
      <c r="G24304" s="63"/>
    </row>
    <row r="24305" customHeight="1" spans="7:7">
      <c r="G24305" s="63"/>
    </row>
    <row r="24306" customHeight="1" spans="7:7">
      <c r="G24306" s="63"/>
    </row>
    <row r="24307" customHeight="1" spans="7:7">
      <c r="G24307" s="63"/>
    </row>
    <row r="24308" customHeight="1" spans="7:7">
      <c r="G24308" s="63"/>
    </row>
    <row r="24309" customHeight="1" spans="7:7">
      <c r="G24309" s="63"/>
    </row>
    <row r="24310" customHeight="1" spans="7:7">
      <c r="G24310" s="63"/>
    </row>
    <row r="24311" customHeight="1" spans="7:7">
      <c r="G24311" s="63"/>
    </row>
    <row r="24312" customHeight="1" spans="7:7">
      <c r="G24312" s="63"/>
    </row>
    <row r="24313" customHeight="1" spans="7:7">
      <c r="G24313" s="63"/>
    </row>
    <row r="24314" customHeight="1" spans="7:7">
      <c r="G24314" s="63"/>
    </row>
    <row r="24315" customHeight="1" spans="7:7">
      <c r="G24315" s="63"/>
    </row>
    <row r="24316" customHeight="1" spans="7:7">
      <c r="G24316" s="63"/>
    </row>
    <row r="24317" customHeight="1" spans="7:7">
      <c r="G24317" s="63"/>
    </row>
    <row r="24318" customHeight="1" spans="7:7">
      <c r="G24318" s="63"/>
    </row>
    <row r="24319" customHeight="1" spans="7:7">
      <c r="G24319" s="63"/>
    </row>
    <row r="24320" customHeight="1" spans="7:7">
      <c r="G24320" s="63"/>
    </row>
    <row r="24321" customHeight="1" spans="7:7">
      <c r="G24321" s="63"/>
    </row>
    <row r="24322" customHeight="1" spans="7:7">
      <c r="G24322" s="63"/>
    </row>
    <row r="24323" customHeight="1" spans="7:7">
      <c r="G24323" s="63"/>
    </row>
    <row r="24324" customHeight="1" spans="7:7">
      <c r="G24324" s="63"/>
    </row>
    <row r="24325" customHeight="1" spans="7:7">
      <c r="G24325" s="63"/>
    </row>
    <row r="24326" customHeight="1" spans="7:7">
      <c r="G24326" s="63"/>
    </row>
    <row r="24327" customHeight="1" spans="7:7">
      <c r="G24327" s="63"/>
    </row>
    <row r="24328" customHeight="1" spans="7:7">
      <c r="G24328" s="63"/>
    </row>
    <row r="24329" customHeight="1" spans="7:7">
      <c r="G24329" s="63"/>
    </row>
    <row r="24330" customHeight="1" spans="7:7">
      <c r="G24330" s="63"/>
    </row>
    <row r="24331" customHeight="1" spans="7:7">
      <c r="G24331" s="63"/>
    </row>
    <row r="24332" customHeight="1" spans="7:7">
      <c r="G24332" s="63"/>
    </row>
    <row r="24333" customHeight="1" spans="7:7">
      <c r="G24333" s="63"/>
    </row>
    <row r="24334" customHeight="1" spans="7:7">
      <c r="G24334" s="63"/>
    </row>
    <row r="24335" customHeight="1" spans="7:7">
      <c r="G24335" s="63"/>
    </row>
    <row r="24336" customHeight="1" spans="7:7">
      <c r="G24336" s="63"/>
    </row>
    <row r="24337" customHeight="1" spans="7:7">
      <c r="G24337" s="63"/>
    </row>
    <row r="24338" customHeight="1" spans="7:7">
      <c r="G24338" s="63"/>
    </row>
    <row r="24339" customHeight="1" spans="7:7">
      <c r="G24339" s="63"/>
    </row>
    <row r="24340" customHeight="1" spans="7:7">
      <c r="G24340" s="63"/>
    </row>
    <row r="24341" customHeight="1" spans="7:7">
      <c r="G24341" s="63"/>
    </row>
    <row r="24342" customHeight="1" spans="7:7">
      <c r="G24342" s="63"/>
    </row>
    <row r="24343" customHeight="1" spans="7:7">
      <c r="G24343" s="63"/>
    </row>
    <row r="24344" customHeight="1" spans="7:7">
      <c r="G24344" s="63"/>
    </row>
    <row r="24345" customHeight="1" spans="7:7">
      <c r="G24345" s="63"/>
    </row>
    <row r="24346" customHeight="1" spans="7:7">
      <c r="G24346" s="63"/>
    </row>
    <row r="24347" customHeight="1" spans="7:7">
      <c r="G24347" s="63"/>
    </row>
    <row r="24348" customHeight="1" spans="7:7">
      <c r="G24348" s="63"/>
    </row>
    <row r="24349" customHeight="1" spans="7:7">
      <c r="G24349" s="63"/>
    </row>
    <row r="24350" customHeight="1" spans="7:7">
      <c r="G24350" s="63"/>
    </row>
    <row r="24351" customHeight="1" spans="7:7">
      <c r="G24351" s="63"/>
    </row>
    <row r="24352" customHeight="1" spans="7:7">
      <c r="G24352" s="63"/>
    </row>
    <row r="24353" customHeight="1" spans="7:7">
      <c r="G24353" s="63"/>
    </row>
    <row r="24354" customHeight="1" spans="7:7">
      <c r="G24354" s="63"/>
    </row>
    <row r="24355" customHeight="1" spans="7:7">
      <c r="G24355" s="63"/>
    </row>
    <row r="24356" customHeight="1" spans="7:7">
      <c r="G24356" s="63"/>
    </row>
    <row r="24357" customHeight="1" spans="7:7">
      <c r="G24357" s="63"/>
    </row>
    <row r="24358" customHeight="1" spans="7:7">
      <c r="G24358" s="63"/>
    </row>
    <row r="24359" customHeight="1" spans="7:7">
      <c r="G24359" s="63"/>
    </row>
    <row r="24360" customHeight="1" spans="7:7">
      <c r="G24360" s="63"/>
    </row>
    <row r="24361" customHeight="1" spans="7:7">
      <c r="G24361" s="63"/>
    </row>
    <row r="24362" customHeight="1" spans="7:7">
      <c r="G24362" s="63"/>
    </row>
    <row r="24363" customHeight="1" spans="7:7">
      <c r="G24363" s="63"/>
    </row>
    <row r="24364" customHeight="1" spans="7:7">
      <c r="G24364" s="63"/>
    </row>
    <row r="24365" customHeight="1" spans="7:7">
      <c r="G24365" s="63"/>
    </row>
    <row r="24366" customHeight="1" spans="7:7">
      <c r="G24366" s="63"/>
    </row>
    <row r="24367" customHeight="1" spans="7:7">
      <c r="G24367" s="63"/>
    </row>
    <row r="24368" customHeight="1" spans="7:7">
      <c r="G24368" s="63"/>
    </row>
    <row r="24369" customHeight="1" spans="7:7">
      <c r="G24369" s="63"/>
    </row>
    <row r="24370" customHeight="1" spans="7:7">
      <c r="G24370" s="63"/>
    </row>
    <row r="24371" customHeight="1" spans="7:7">
      <c r="G24371" s="63"/>
    </row>
    <row r="24372" customHeight="1" spans="7:7">
      <c r="G24372" s="63"/>
    </row>
    <row r="24373" customHeight="1" spans="7:7">
      <c r="G24373" s="63"/>
    </row>
    <row r="24374" customHeight="1" spans="7:7">
      <c r="G24374" s="63"/>
    </row>
    <row r="24375" customHeight="1" spans="7:7">
      <c r="G24375" s="63"/>
    </row>
    <row r="24376" customHeight="1" spans="7:7">
      <c r="G24376" s="63"/>
    </row>
    <row r="24377" customHeight="1" spans="7:7">
      <c r="G24377" s="63"/>
    </row>
    <row r="24378" customHeight="1" spans="7:7">
      <c r="G24378" s="63"/>
    </row>
    <row r="24379" customHeight="1" spans="7:7">
      <c r="G24379" s="63"/>
    </row>
    <row r="24380" customHeight="1" spans="7:7">
      <c r="G24380" s="63"/>
    </row>
    <row r="24381" customHeight="1" spans="7:7">
      <c r="G24381" s="63"/>
    </row>
    <row r="24382" customHeight="1" spans="7:7">
      <c r="G24382" s="63"/>
    </row>
    <row r="24383" customHeight="1" spans="7:7">
      <c r="G24383" s="63"/>
    </row>
    <row r="24384" customHeight="1" spans="7:7">
      <c r="G24384" s="63"/>
    </row>
    <row r="24385" customHeight="1" spans="7:7">
      <c r="G24385" s="63"/>
    </row>
    <row r="24386" customHeight="1" spans="7:7">
      <c r="G24386" s="63"/>
    </row>
    <row r="24387" customHeight="1" spans="7:7">
      <c r="G24387" s="63"/>
    </row>
    <row r="24388" customHeight="1" spans="7:7">
      <c r="G24388" s="63"/>
    </row>
    <row r="24389" customHeight="1" spans="7:7">
      <c r="G24389" s="63"/>
    </row>
    <row r="24390" customHeight="1" spans="7:7">
      <c r="G24390" s="63"/>
    </row>
    <row r="24391" customHeight="1" spans="7:7">
      <c r="G24391" s="63"/>
    </row>
    <row r="24392" customHeight="1" spans="7:7">
      <c r="G24392" s="63"/>
    </row>
    <row r="24393" customHeight="1" spans="7:7">
      <c r="G24393" s="63"/>
    </row>
    <row r="24394" customHeight="1" spans="7:7">
      <c r="G24394" s="63"/>
    </row>
    <row r="24395" customHeight="1" spans="7:7">
      <c r="G24395" s="63"/>
    </row>
    <row r="24396" customHeight="1" spans="7:7">
      <c r="G24396" s="63"/>
    </row>
    <row r="24397" customHeight="1" spans="7:7">
      <c r="G24397" s="63"/>
    </row>
    <row r="24398" customHeight="1" spans="7:7">
      <c r="G24398" s="63"/>
    </row>
    <row r="24399" customHeight="1" spans="7:7">
      <c r="G24399" s="63"/>
    </row>
    <row r="24400" customHeight="1" spans="7:7">
      <c r="G24400" s="63"/>
    </row>
    <row r="24401" customHeight="1" spans="7:7">
      <c r="G24401" s="63"/>
    </row>
    <row r="24402" customHeight="1" spans="7:7">
      <c r="G24402" s="63"/>
    </row>
    <row r="24403" customHeight="1" spans="7:7">
      <c r="G24403" s="63"/>
    </row>
    <row r="24404" customHeight="1" spans="7:7">
      <c r="G24404" s="63"/>
    </row>
    <row r="24405" customHeight="1" spans="7:7">
      <c r="G24405" s="63"/>
    </row>
    <row r="24406" customHeight="1" spans="7:7">
      <c r="G24406" s="63"/>
    </row>
    <row r="24407" customHeight="1" spans="7:7">
      <c r="G24407" s="63"/>
    </row>
    <row r="24408" customHeight="1" spans="7:7">
      <c r="G24408" s="63"/>
    </row>
    <row r="24409" customHeight="1" spans="7:7">
      <c r="G24409" s="63"/>
    </row>
    <row r="24410" customHeight="1" spans="7:7">
      <c r="G24410" s="63"/>
    </row>
    <row r="24411" customHeight="1" spans="7:7">
      <c r="G24411" s="63"/>
    </row>
    <row r="24412" customHeight="1" spans="7:7">
      <c r="G24412" s="63"/>
    </row>
    <row r="24413" customHeight="1" spans="7:7">
      <c r="G24413" s="63"/>
    </row>
    <row r="24414" customHeight="1" spans="7:7">
      <c r="G24414" s="63"/>
    </row>
    <row r="24415" customHeight="1" spans="7:7">
      <c r="G24415" s="63"/>
    </row>
    <row r="24416" customHeight="1" spans="7:7">
      <c r="G24416" s="63"/>
    </row>
    <row r="24417" customHeight="1" spans="7:7">
      <c r="G24417" s="63"/>
    </row>
    <row r="24418" customHeight="1" spans="7:7">
      <c r="G24418" s="63"/>
    </row>
    <row r="24419" customHeight="1" spans="7:7">
      <c r="G24419" s="63"/>
    </row>
    <row r="24420" customHeight="1" spans="7:7">
      <c r="G24420" s="63"/>
    </row>
    <row r="24421" customHeight="1" spans="7:7">
      <c r="G24421" s="63"/>
    </row>
    <row r="24422" customHeight="1" spans="7:7">
      <c r="G24422" s="63"/>
    </row>
    <row r="24423" customHeight="1" spans="7:7">
      <c r="G24423" s="63"/>
    </row>
    <row r="24424" customHeight="1" spans="7:7">
      <c r="G24424" s="63"/>
    </row>
    <row r="24425" customHeight="1" spans="7:7">
      <c r="G24425" s="63"/>
    </row>
    <row r="24426" customHeight="1" spans="7:7">
      <c r="G24426" s="63"/>
    </row>
    <row r="24427" customHeight="1" spans="7:7">
      <c r="G24427" s="63"/>
    </row>
    <row r="24428" customHeight="1" spans="7:7">
      <c r="G24428" s="63"/>
    </row>
    <row r="24429" customHeight="1" spans="7:7">
      <c r="G24429" s="63"/>
    </row>
    <row r="24430" customHeight="1" spans="7:7">
      <c r="G24430" s="63"/>
    </row>
    <row r="24431" customHeight="1" spans="7:7">
      <c r="G24431" s="63"/>
    </row>
    <row r="24432" customHeight="1" spans="7:7">
      <c r="G24432" s="63"/>
    </row>
    <row r="24433" customHeight="1" spans="7:7">
      <c r="G24433" s="63"/>
    </row>
    <row r="24434" customHeight="1" spans="7:7">
      <c r="G24434" s="63"/>
    </row>
    <row r="24435" customHeight="1" spans="7:7">
      <c r="G24435" s="63"/>
    </row>
    <row r="24436" customHeight="1" spans="7:7">
      <c r="G24436" s="63"/>
    </row>
    <row r="24437" customHeight="1" spans="7:7">
      <c r="G24437" s="63"/>
    </row>
    <row r="24438" customHeight="1" spans="7:7">
      <c r="G24438" s="63"/>
    </row>
    <row r="24439" customHeight="1" spans="7:7">
      <c r="G24439" s="63"/>
    </row>
    <row r="24440" customHeight="1" spans="7:7">
      <c r="G24440" s="63"/>
    </row>
    <row r="24441" customHeight="1" spans="7:7">
      <c r="G24441" s="63"/>
    </row>
    <row r="24442" customHeight="1" spans="7:7">
      <c r="G24442" s="63"/>
    </row>
    <row r="24443" customHeight="1" spans="7:7">
      <c r="G24443" s="63"/>
    </row>
    <row r="24444" customHeight="1" spans="7:7">
      <c r="G24444" s="63"/>
    </row>
    <row r="24445" customHeight="1" spans="7:7">
      <c r="G24445" s="63"/>
    </row>
    <row r="24446" customHeight="1" spans="7:7">
      <c r="G24446" s="63"/>
    </row>
    <row r="24447" customHeight="1" spans="7:7">
      <c r="G24447" s="63"/>
    </row>
    <row r="24448" customHeight="1" spans="7:7">
      <c r="G24448" s="63"/>
    </row>
    <row r="24449" customHeight="1" spans="7:7">
      <c r="G24449" s="63"/>
    </row>
    <row r="24450" customHeight="1" spans="7:7">
      <c r="G24450" s="63"/>
    </row>
    <row r="24451" customHeight="1" spans="7:7">
      <c r="G24451" s="63"/>
    </row>
    <row r="24452" customHeight="1" spans="7:7">
      <c r="G24452" s="63"/>
    </row>
    <row r="24453" customHeight="1" spans="7:7">
      <c r="G24453" s="63"/>
    </row>
    <row r="24454" customHeight="1" spans="7:7">
      <c r="G24454" s="63"/>
    </row>
    <row r="24455" customHeight="1" spans="7:7">
      <c r="G24455" s="63"/>
    </row>
    <row r="24456" customHeight="1" spans="7:7">
      <c r="G24456" s="63"/>
    </row>
    <row r="24457" customHeight="1" spans="7:7">
      <c r="G24457" s="63"/>
    </row>
    <row r="24458" customHeight="1" spans="7:7">
      <c r="G24458" s="63"/>
    </row>
    <row r="24459" customHeight="1" spans="7:7">
      <c r="G24459" s="63"/>
    </row>
    <row r="24460" customHeight="1" spans="7:7">
      <c r="G24460" s="63"/>
    </row>
    <row r="24461" customHeight="1" spans="7:7">
      <c r="G24461" s="63"/>
    </row>
    <row r="24462" customHeight="1" spans="7:7">
      <c r="G24462" s="63"/>
    </row>
    <row r="24463" customHeight="1" spans="7:7">
      <c r="G24463" s="63"/>
    </row>
    <row r="24464" customHeight="1" spans="7:7">
      <c r="G24464" s="63"/>
    </row>
    <row r="24465" customHeight="1" spans="7:7">
      <c r="G24465" s="63"/>
    </row>
    <row r="24466" customHeight="1" spans="7:7">
      <c r="G24466" s="63"/>
    </row>
    <row r="24467" customHeight="1" spans="7:7">
      <c r="G24467" s="63"/>
    </row>
    <row r="24468" customHeight="1" spans="7:7">
      <c r="G24468" s="63"/>
    </row>
    <row r="24469" customHeight="1" spans="7:7">
      <c r="G24469" s="63"/>
    </row>
    <row r="24470" customHeight="1" spans="7:7">
      <c r="G24470" s="63"/>
    </row>
    <row r="24471" customHeight="1" spans="7:7">
      <c r="G24471" s="63"/>
    </row>
    <row r="24472" customHeight="1" spans="7:7">
      <c r="G24472" s="63"/>
    </row>
    <row r="24473" customHeight="1" spans="7:7">
      <c r="G24473" s="63"/>
    </row>
    <row r="24474" customHeight="1" spans="7:7">
      <c r="G24474" s="63"/>
    </row>
    <row r="24475" customHeight="1" spans="7:7">
      <c r="G24475" s="63"/>
    </row>
    <row r="24476" customHeight="1" spans="7:7">
      <c r="G24476" s="63"/>
    </row>
    <row r="24477" customHeight="1" spans="7:7">
      <c r="G24477" s="63"/>
    </row>
    <row r="24478" customHeight="1" spans="7:7">
      <c r="G24478" s="63"/>
    </row>
    <row r="24479" customHeight="1" spans="7:7">
      <c r="G24479" s="63"/>
    </row>
    <row r="24480" customHeight="1" spans="7:7">
      <c r="G24480" s="63"/>
    </row>
    <row r="24481" customHeight="1" spans="7:7">
      <c r="G24481" s="63"/>
    </row>
    <row r="24482" customHeight="1" spans="7:7">
      <c r="G24482" s="63"/>
    </row>
    <row r="24483" customHeight="1" spans="7:7">
      <c r="G24483" s="63"/>
    </row>
    <row r="24484" customHeight="1" spans="7:7">
      <c r="G24484" s="63"/>
    </row>
    <row r="24485" customHeight="1" spans="7:7">
      <c r="G24485" s="63"/>
    </row>
    <row r="24486" customHeight="1" spans="7:7">
      <c r="G24486" s="63"/>
    </row>
    <row r="24487" customHeight="1" spans="7:7">
      <c r="G24487" s="63"/>
    </row>
    <row r="24488" customHeight="1" spans="7:7">
      <c r="G24488" s="63"/>
    </row>
    <row r="24489" customHeight="1" spans="7:7">
      <c r="G24489" s="63"/>
    </row>
    <row r="24490" customHeight="1" spans="7:7">
      <c r="G24490" s="63"/>
    </row>
    <row r="24491" customHeight="1" spans="7:7">
      <c r="G24491" s="63"/>
    </row>
    <row r="24492" customHeight="1" spans="7:7">
      <c r="G24492" s="63"/>
    </row>
    <row r="24493" customHeight="1" spans="7:7">
      <c r="G24493" s="63"/>
    </row>
    <row r="24494" customHeight="1" spans="7:7">
      <c r="G24494" s="63"/>
    </row>
    <row r="24495" customHeight="1" spans="7:7">
      <c r="G24495" s="63"/>
    </row>
    <row r="24496" customHeight="1" spans="7:7">
      <c r="G24496" s="63"/>
    </row>
    <row r="24497" customHeight="1" spans="7:7">
      <c r="G24497" s="63"/>
    </row>
    <row r="24498" customHeight="1" spans="7:7">
      <c r="G24498" s="63"/>
    </row>
    <row r="24499" customHeight="1" spans="7:7">
      <c r="G24499" s="63"/>
    </row>
    <row r="24500" customHeight="1" spans="7:7">
      <c r="G24500" s="63"/>
    </row>
    <row r="24501" customHeight="1" spans="7:7">
      <c r="G24501" s="63"/>
    </row>
    <row r="24502" customHeight="1" spans="7:7">
      <c r="G24502" s="63"/>
    </row>
    <row r="24503" customHeight="1" spans="7:7">
      <c r="G24503" s="63"/>
    </row>
    <row r="24504" customHeight="1" spans="7:7">
      <c r="G24504" s="63"/>
    </row>
    <row r="24505" customHeight="1" spans="7:7">
      <c r="G24505" s="63"/>
    </row>
    <row r="24506" customHeight="1" spans="7:7">
      <c r="G24506" s="63"/>
    </row>
    <row r="24507" customHeight="1" spans="7:7">
      <c r="G24507" s="63"/>
    </row>
    <row r="24508" customHeight="1" spans="7:7">
      <c r="G24508" s="63"/>
    </row>
    <row r="24509" customHeight="1" spans="7:7">
      <c r="G24509" s="63"/>
    </row>
    <row r="24510" customHeight="1" spans="7:7">
      <c r="G24510" s="63"/>
    </row>
    <row r="24511" customHeight="1" spans="7:7">
      <c r="G24511" s="63"/>
    </row>
    <row r="24512" customHeight="1" spans="7:7">
      <c r="G24512" s="63"/>
    </row>
    <row r="24513" customHeight="1" spans="7:7">
      <c r="G24513" s="63"/>
    </row>
    <row r="24514" customHeight="1" spans="7:7">
      <c r="G24514" s="63"/>
    </row>
    <row r="24515" customHeight="1" spans="7:7">
      <c r="G24515" s="63"/>
    </row>
    <row r="24516" customHeight="1" spans="7:7">
      <c r="G24516" s="63"/>
    </row>
    <row r="24517" customHeight="1" spans="7:7">
      <c r="G24517" s="63"/>
    </row>
    <row r="24518" customHeight="1" spans="7:7">
      <c r="G24518" s="63"/>
    </row>
    <row r="24519" customHeight="1" spans="7:7">
      <c r="G24519" s="63"/>
    </row>
    <row r="24520" customHeight="1" spans="7:7">
      <c r="G24520" s="63"/>
    </row>
    <row r="24521" customHeight="1" spans="7:7">
      <c r="G24521" s="63"/>
    </row>
    <row r="24522" customHeight="1" spans="7:7">
      <c r="G24522" s="63"/>
    </row>
    <row r="24523" customHeight="1" spans="7:7">
      <c r="G24523" s="63"/>
    </row>
    <row r="24524" customHeight="1" spans="7:7">
      <c r="G24524" s="63"/>
    </row>
    <row r="24525" customHeight="1" spans="7:7">
      <c r="G24525" s="63"/>
    </row>
    <row r="24526" customHeight="1" spans="7:7">
      <c r="G24526" s="63"/>
    </row>
    <row r="24527" customHeight="1" spans="7:7">
      <c r="G24527" s="63"/>
    </row>
    <row r="24528" customHeight="1" spans="7:7">
      <c r="G24528" s="63"/>
    </row>
    <row r="24529" customHeight="1" spans="7:7">
      <c r="G24529" s="63"/>
    </row>
    <row r="24530" customHeight="1" spans="7:7">
      <c r="G24530" s="63"/>
    </row>
    <row r="24531" customHeight="1" spans="7:7">
      <c r="G24531" s="63"/>
    </row>
    <row r="24532" customHeight="1" spans="7:7">
      <c r="G24532" s="63"/>
    </row>
    <row r="24533" customHeight="1" spans="7:7">
      <c r="G24533" s="63"/>
    </row>
    <row r="24534" customHeight="1" spans="7:7">
      <c r="G24534" s="63"/>
    </row>
    <row r="24535" customHeight="1" spans="7:7">
      <c r="G24535" s="63"/>
    </row>
    <row r="24536" customHeight="1" spans="7:7">
      <c r="G24536" s="63"/>
    </row>
    <row r="24537" customHeight="1" spans="7:7">
      <c r="G24537" s="63"/>
    </row>
    <row r="24538" customHeight="1" spans="7:7">
      <c r="G24538" s="63"/>
    </row>
    <row r="24539" customHeight="1" spans="7:7">
      <c r="G24539" s="63"/>
    </row>
    <row r="24540" customHeight="1" spans="7:7">
      <c r="G24540" s="63"/>
    </row>
    <row r="24541" customHeight="1" spans="7:7">
      <c r="G24541" s="63"/>
    </row>
    <row r="24542" customHeight="1" spans="7:7">
      <c r="G24542" s="63"/>
    </row>
    <row r="24543" customHeight="1" spans="7:7">
      <c r="G24543" s="63"/>
    </row>
    <row r="24544" customHeight="1" spans="7:7">
      <c r="G24544" s="63"/>
    </row>
    <row r="24545" customHeight="1" spans="7:7">
      <c r="G24545" s="63"/>
    </row>
    <row r="24546" customHeight="1" spans="7:7">
      <c r="G24546" s="63"/>
    </row>
    <row r="24547" customHeight="1" spans="7:7">
      <c r="G24547" s="63"/>
    </row>
    <row r="24548" customHeight="1" spans="7:7">
      <c r="G24548" s="63"/>
    </row>
    <row r="24549" customHeight="1" spans="7:7">
      <c r="G24549" s="63"/>
    </row>
    <row r="24550" customHeight="1" spans="7:7">
      <c r="G24550" s="63"/>
    </row>
    <row r="24551" customHeight="1" spans="7:7">
      <c r="G24551" s="63"/>
    </row>
    <row r="24552" customHeight="1" spans="7:7">
      <c r="G24552" s="63"/>
    </row>
    <row r="24553" customHeight="1" spans="7:7">
      <c r="G24553" s="63"/>
    </row>
    <row r="24554" customHeight="1" spans="7:7">
      <c r="G24554" s="63"/>
    </row>
    <row r="24555" customHeight="1" spans="7:7">
      <c r="G24555" s="63"/>
    </row>
    <row r="24556" customHeight="1" spans="7:7">
      <c r="G24556" s="63"/>
    </row>
    <row r="24557" customHeight="1" spans="7:7">
      <c r="G24557" s="63"/>
    </row>
    <row r="24558" customHeight="1" spans="7:7">
      <c r="G24558" s="63"/>
    </row>
    <row r="24559" customHeight="1" spans="7:7">
      <c r="G24559" s="63"/>
    </row>
    <row r="24560" customHeight="1" spans="7:7">
      <c r="G24560" s="63"/>
    </row>
    <row r="24561" customHeight="1" spans="7:7">
      <c r="G24561" s="63"/>
    </row>
    <row r="24562" customHeight="1" spans="7:7">
      <c r="G24562" s="63"/>
    </row>
    <row r="24563" customHeight="1" spans="7:7">
      <c r="G24563" s="63"/>
    </row>
    <row r="24564" customHeight="1" spans="7:7">
      <c r="G24564" s="63"/>
    </row>
    <row r="24565" customHeight="1" spans="7:7">
      <c r="G24565" s="63"/>
    </row>
    <row r="24566" customHeight="1" spans="7:7">
      <c r="G24566" s="63"/>
    </row>
    <row r="24567" customHeight="1" spans="7:7">
      <c r="G24567" s="63"/>
    </row>
    <row r="24568" customHeight="1" spans="7:7">
      <c r="G24568" s="63"/>
    </row>
    <row r="24569" customHeight="1" spans="7:7">
      <c r="G24569" s="63"/>
    </row>
    <row r="24570" customHeight="1" spans="7:7">
      <c r="G24570" s="63"/>
    </row>
    <row r="24571" customHeight="1" spans="7:7">
      <c r="G24571" s="63"/>
    </row>
    <row r="24572" customHeight="1" spans="7:7">
      <c r="G24572" s="63"/>
    </row>
    <row r="24573" customHeight="1" spans="7:7">
      <c r="G24573" s="63"/>
    </row>
    <row r="24574" customHeight="1" spans="7:7">
      <c r="G24574" s="63"/>
    </row>
    <row r="24575" customHeight="1" spans="7:7">
      <c r="G24575" s="63"/>
    </row>
    <row r="24576" customHeight="1" spans="7:7">
      <c r="G24576" s="63"/>
    </row>
    <row r="24577" customHeight="1" spans="7:7">
      <c r="G24577" s="63"/>
    </row>
    <row r="24578" customHeight="1" spans="7:7">
      <c r="G24578" s="63"/>
    </row>
    <row r="24579" customHeight="1" spans="7:7">
      <c r="G24579" s="63"/>
    </row>
    <row r="24580" customHeight="1" spans="7:7">
      <c r="G24580" s="63"/>
    </row>
    <row r="24581" customHeight="1" spans="7:7">
      <c r="G24581" s="63"/>
    </row>
    <row r="24582" customHeight="1" spans="7:7">
      <c r="G24582" s="63"/>
    </row>
    <row r="24583" customHeight="1" spans="7:7">
      <c r="G24583" s="63"/>
    </row>
    <row r="24584" customHeight="1" spans="7:7">
      <c r="G24584" s="63"/>
    </row>
    <row r="24585" customHeight="1" spans="7:7">
      <c r="G24585" s="63"/>
    </row>
    <row r="24586" customHeight="1" spans="7:7">
      <c r="G24586" s="63"/>
    </row>
    <row r="24587" customHeight="1" spans="7:7">
      <c r="G24587" s="63"/>
    </row>
    <row r="24588" customHeight="1" spans="7:7">
      <c r="G24588" s="63"/>
    </row>
    <row r="24589" customHeight="1" spans="7:7">
      <c r="G24589" s="63"/>
    </row>
    <row r="24590" customHeight="1" spans="7:7">
      <c r="G24590" s="63"/>
    </row>
    <row r="24591" customHeight="1" spans="7:7">
      <c r="G24591" s="63"/>
    </row>
    <row r="24592" customHeight="1" spans="7:7">
      <c r="G24592" s="63"/>
    </row>
    <row r="24593" customHeight="1" spans="7:7">
      <c r="G24593" s="63"/>
    </row>
    <row r="24594" customHeight="1" spans="7:7">
      <c r="G24594" s="63"/>
    </row>
    <row r="24595" customHeight="1" spans="7:7">
      <c r="G24595" s="63"/>
    </row>
    <row r="24596" customHeight="1" spans="7:7">
      <c r="G24596" s="63"/>
    </row>
    <row r="24597" customHeight="1" spans="7:7">
      <c r="G24597" s="63"/>
    </row>
    <row r="24598" customHeight="1" spans="7:7">
      <c r="G24598" s="63"/>
    </row>
    <row r="24599" customHeight="1" spans="7:7">
      <c r="G24599" s="63"/>
    </row>
    <row r="24600" customHeight="1" spans="7:7">
      <c r="G24600" s="63"/>
    </row>
    <row r="24601" customHeight="1" spans="7:7">
      <c r="G24601" s="63"/>
    </row>
    <row r="24602" customHeight="1" spans="7:7">
      <c r="G24602" s="63"/>
    </row>
    <row r="24603" customHeight="1" spans="7:7">
      <c r="G24603" s="63"/>
    </row>
    <row r="24604" customHeight="1" spans="7:7">
      <c r="G24604" s="63"/>
    </row>
    <row r="24605" customHeight="1" spans="7:7">
      <c r="G24605" s="63"/>
    </row>
    <row r="24606" customHeight="1" spans="7:7">
      <c r="G24606" s="63"/>
    </row>
    <row r="24607" customHeight="1" spans="7:7">
      <c r="G24607" s="63"/>
    </row>
    <row r="24608" customHeight="1" spans="7:7">
      <c r="G24608" s="63"/>
    </row>
    <row r="24609" customHeight="1" spans="7:7">
      <c r="G24609" s="63"/>
    </row>
    <row r="24610" customHeight="1" spans="7:7">
      <c r="G24610" s="63"/>
    </row>
    <row r="24611" customHeight="1" spans="7:7">
      <c r="G24611" s="63"/>
    </row>
    <row r="24612" customHeight="1" spans="7:7">
      <c r="G24612" s="63"/>
    </row>
    <row r="24613" customHeight="1" spans="7:7">
      <c r="G24613" s="63"/>
    </row>
    <row r="24614" customHeight="1" spans="7:7">
      <c r="G24614" s="63"/>
    </row>
    <row r="24615" customHeight="1" spans="7:7">
      <c r="G24615" s="63"/>
    </row>
    <row r="24616" customHeight="1" spans="7:7">
      <c r="G24616" s="63"/>
    </row>
    <row r="24617" customHeight="1" spans="7:7">
      <c r="G24617" s="63"/>
    </row>
    <row r="24618" customHeight="1" spans="7:7">
      <c r="G24618" s="63"/>
    </row>
    <row r="24619" customHeight="1" spans="7:7">
      <c r="G24619" s="63"/>
    </row>
    <row r="24620" customHeight="1" spans="7:7">
      <c r="G24620" s="63"/>
    </row>
    <row r="24621" customHeight="1" spans="7:7">
      <c r="G24621" s="63"/>
    </row>
    <row r="24622" customHeight="1" spans="7:7">
      <c r="G24622" s="63"/>
    </row>
    <row r="24623" customHeight="1" spans="7:7">
      <c r="G24623" s="63"/>
    </row>
    <row r="24624" customHeight="1" spans="7:7">
      <c r="G24624" s="63"/>
    </row>
    <row r="24625" customHeight="1" spans="7:7">
      <c r="G24625" s="63"/>
    </row>
    <row r="24626" customHeight="1" spans="7:7">
      <c r="G24626" s="63"/>
    </row>
    <row r="24627" customHeight="1" spans="7:7">
      <c r="G24627" s="63"/>
    </row>
    <row r="24628" customHeight="1" spans="7:7">
      <c r="G24628" s="63"/>
    </row>
    <row r="24629" customHeight="1" spans="7:7">
      <c r="G24629" s="63"/>
    </row>
    <row r="24630" customHeight="1" spans="7:7">
      <c r="G24630" s="63"/>
    </row>
    <row r="24631" customHeight="1" spans="7:7">
      <c r="G24631" s="63"/>
    </row>
    <row r="24632" customHeight="1" spans="7:7">
      <c r="G24632" s="63"/>
    </row>
    <row r="24633" customHeight="1" spans="7:7">
      <c r="G24633" s="63"/>
    </row>
    <row r="24634" customHeight="1" spans="7:7">
      <c r="G24634" s="63"/>
    </row>
    <row r="24635" customHeight="1" spans="7:7">
      <c r="G24635" s="63"/>
    </row>
    <row r="24636" customHeight="1" spans="7:7">
      <c r="G24636" s="63"/>
    </row>
    <row r="24637" customHeight="1" spans="7:7">
      <c r="G24637" s="63"/>
    </row>
    <row r="24638" customHeight="1" spans="7:7">
      <c r="G24638" s="63"/>
    </row>
    <row r="24639" customHeight="1" spans="7:7">
      <c r="G24639" s="63"/>
    </row>
    <row r="24640" customHeight="1" spans="7:7">
      <c r="G24640" s="63"/>
    </row>
    <row r="24641" customHeight="1" spans="7:7">
      <c r="G24641" s="63"/>
    </row>
    <row r="24642" customHeight="1" spans="7:7">
      <c r="G24642" s="63"/>
    </row>
    <row r="24643" customHeight="1" spans="7:7">
      <c r="G24643" s="63"/>
    </row>
    <row r="24644" customHeight="1" spans="7:7">
      <c r="G24644" s="63"/>
    </row>
    <row r="24645" customHeight="1" spans="7:7">
      <c r="G24645" s="63"/>
    </row>
    <row r="24646" customHeight="1" spans="7:7">
      <c r="G24646" s="63"/>
    </row>
    <row r="24647" customHeight="1" spans="7:7">
      <c r="G24647" s="63"/>
    </row>
    <row r="24648" customHeight="1" spans="7:7">
      <c r="G24648" s="63"/>
    </row>
    <row r="24649" customHeight="1" spans="7:7">
      <c r="G24649" s="63"/>
    </row>
    <row r="24650" customHeight="1" spans="7:7">
      <c r="G24650" s="63"/>
    </row>
    <row r="24651" customHeight="1" spans="7:7">
      <c r="G24651" s="63"/>
    </row>
    <row r="24652" customHeight="1" spans="7:7">
      <c r="G24652" s="63"/>
    </row>
    <row r="24653" customHeight="1" spans="7:7">
      <c r="G24653" s="63"/>
    </row>
    <row r="24654" customHeight="1" spans="7:7">
      <c r="G24654" s="63"/>
    </row>
    <row r="24655" customHeight="1" spans="7:7">
      <c r="G24655" s="63"/>
    </row>
    <row r="24656" customHeight="1" spans="7:7">
      <c r="G24656" s="63"/>
    </row>
    <row r="24657" customHeight="1" spans="7:7">
      <c r="G24657" s="63"/>
    </row>
    <row r="24658" customHeight="1" spans="7:7">
      <c r="G24658" s="63"/>
    </row>
    <row r="24659" customHeight="1" spans="7:7">
      <c r="G24659" s="63"/>
    </row>
    <row r="24660" customHeight="1" spans="7:7">
      <c r="G24660" s="63"/>
    </row>
    <row r="24661" customHeight="1" spans="7:7">
      <c r="G24661" s="63"/>
    </row>
    <row r="24662" customHeight="1" spans="7:7">
      <c r="G24662" s="63"/>
    </row>
    <row r="24663" customHeight="1" spans="7:7">
      <c r="G24663" s="63"/>
    </row>
    <row r="24664" customHeight="1" spans="7:7">
      <c r="G24664" s="63"/>
    </row>
    <row r="24665" customHeight="1" spans="7:7">
      <c r="G24665" s="63"/>
    </row>
    <row r="24666" customHeight="1" spans="7:7">
      <c r="G24666" s="63"/>
    </row>
    <row r="24667" customHeight="1" spans="7:7">
      <c r="G24667" s="63"/>
    </row>
    <row r="24668" customHeight="1" spans="7:7">
      <c r="G24668" s="63"/>
    </row>
    <row r="24669" customHeight="1" spans="7:7">
      <c r="G24669" s="63"/>
    </row>
    <row r="24670" customHeight="1" spans="7:7">
      <c r="G24670" s="63"/>
    </row>
    <row r="24671" customHeight="1" spans="7:7">
      <c r="G24671" s="63"/>
    </row>
    <row r="24672" customHeight="1" spans="7:7">
      <c r="G24672" s="63"/>
    </row>
    <row r="24673" customHeight="1" spans="7:7">
      <c r="G24673" s="63"/>
    </row>
    <row r="24674" customHeight="1" spans="7:7">
      <c r="G24674" s="63"/>
    </row>
    <row r="24675" customHeight="1" spans="7:7">
      <c r="G24675" s="63"/>
    </row>
    <row r="24676" customHeight="1" spans="7:7">
      <c r="G24676" s="63"/>
    </row>
    <row r="24677" customHeight="1" spans="7:7">
      <c r="G24677" s="63"/>
    </row>
    <row r="24678" customHeight="1" spans="7:7">
      <c r="G24678" s="63"/>
    </row>
    <row r="24679" customHeight="1" spans="7:7">
      <c r="G24679" s="63"/>
    </row>
    <row r="24680" customHeight="1" spans="7:7">
      <c r="G24680" s="63"/>
    </row>
    <row r="24681" customHeight="1" spans="7:7">
      <c r="G24681" s="63"/>
    </row>
    <row r="24682" customHeight="1" spans="7:7">
      <c r="G24682" s="63"/>
    </row>
    <row r="24683" customHeight="1" spans="7:7">
      <c r="G24683" s="63"/>
    </row>
    <row r="24684" customHeight="1" spans="7:7">
      <c r="G24684" s="63"/>
    </row>
    <row r="24685" customHeight="1" spans="7:7">
      <c r="G24685" s="63"/>
    </row>
    <row r="24686" customHeight="1" spans="7:7">
      <c r="G24686" s="63"/>
    </row>
    <row r="24687" customHeight="1" spans="7:7">
      <c r="G24687" s="63"/>
    </row>
    <row r="24688" customHeight="1" spans="7:7">
      <c r="G24688" s="63"/>
    </row>
    <row r="24689" customHeight="1" spans="7:7">
      <c r="G24689" s="63"/>
    </row>
    <row r="24690" customHeight="1" spans="7:7">
      <c r="G24690" s="63"/>
    </row>
    <row r="24691" customHeight="1" spans="7:7">
      <c r="G24691" s="63"/>
    </row>
    <row r="24692" customHeight="1" spans="7:7">
      <c r="G24692" s="63"/>
    </row>
    <row r="24693" customHeight="1" spans="7:7">
      <c r="G24693" s="63"/>
    </row>
    <row r="24694" customHeight="1" spans="7:7">
      <c r="G24694" s="63"/>
    </row>
    <row r="24695" customHeight="1" spans="7:7">
      <c r="G24695" s="63"/>
    </row>
    <row r="24696" customHeight="1" spans="7:7">
      <c r="G24696" s="63"/>
    </row>
    <row r="24697" customHeight="1" spans="7:7">
      <c r="G24697" s="63"/>
    </row>
    <row r="24698" customHeight="1" spans="7:7">
      <c r="G24698" s="63"/>
    </row>
    <row r="24699" customHeight="1" spans="7:7">
      <c r="G24699" s="63"/>
    </row>
    <row r="24700" customHeight="1" spans="7:7">
      <c r="G24700" s="63"/>
    </row>
    <row r="24701" customHeight="1" spans="7:7">
      <c r="G24701" s="63"/>
    </row>
    <row r="24702" customHeight="1" spans="7:7">
      <c r="G24702" s="63"/>
    </row>
    <row r="24703" customHeight="1" spans="7:7">
      <c r="G24703" s="63"/>
    </row>
    <row r="24704" customHeight="1" spans="7:7">
      <c r="G24704" s="63"/>
    </row>
    <row r="24705" customHeight="1" spans="7:7">
      <c r="G24705" s="63"/>
    </row>
    <row r="24706" customHeight="1" spans="7:7">
      <c r="G24706" s="63"/>
    </row>
    <row r="24707" customHeight="1" spans="7:7">
      <c r="G24707" s="63"/>
    </row>
    <row r="24708" customHeight="1" spans="7:7">
      <c r="G24708" s="63"/>
    </row>
    <row r="24709" customHeight="1" spans="7:7">
      <c r="G24709" s="63"/>
    </row>
    <row r="24710" customHeight="1" spans="7:7">
      <c r="G24710" s="63"/>
    </row>
    <row r="24711" customHeight="1" spans="7:7">
      <c r="G24711" s="63"/>
    </row>
    <row r="24712" customHeight="1" spans="7:7">
      <c r="G24712" s="63"/>
    </row>
    <row r="24713" customHeight="1" spans="7:7">
      <c r="G24713" s="63"/>
    </row>
    <row r="24714" customHeight="1" spans="7:7">
      <c r="G24714" s="63"/>
    </row>
    <row r="24715" customHeight="1" spans="7:7">
      <c r="G24715" s="63"/>
    </row>
    <row r="24716" customHeight="1" spans="7:7">
      <c r="G24716" s="63"/>
    </row>
    <row r="24717" customHeight="1" spans="7:7">
      <c r="G24717" s="63"/>
    </row>
    <row r="24718" customHeight="1" spans="7:7">
      <c r="G24718" s="63"/>
    </row>
    <row r="24719" customHeight="1" spans="7:7">
      <c r="G24719" s="63"/>
    </row>
    <row r="24720" customHeight="1" spans="7:7">
      <c r="G24720" s="63"/>
    </row>
    <row r="24721" customHeight="1" spans="7:7">
      <c r="G24721" s="63"/>
    </row>
    <row r="24722" customHeight="1" spans="7:7">
      <c r="G24722" s="63"/>
    </row>
    <row r="24723" customHeight="1" spans="7:7">
      <c r="G24723" s="63"/>
    </row>
    <row r="24724" customHeight="1" spans="7:7">
      <c r="G24724" s="63"/>
    </row>
    <row r="24725" customHeight="1" spans="7:7">
      <c r="G24725" s="63"/>
    </row>
    <row r="24726" customHeight="1" spans="7:7">
      <c r="G24726" s="63"/>
    </row>
    <row r="24727" customHeight="1" spans="7:7">
      <c r="G24727" s="63"/>
    </row>
    <row r="24728" customHeight="1" spans="7:7">
      <c r="G24728" s="63"/>
    </row>
    <row r="24729" customHeight="1" spans="7:7">
      <c r="G24729" s="63"/>
    </row>
    <row r="24730" customHeight="1" spans="7:7">
      <c r="G24730" s="63"/>
    </row>
    <row r="24731" customHeight="1" spans="7:7">
      <c r="G24731" s="63"/>
    </row>
    <row r="24732" customHeight="1" spans="7:7">
      <c r="G24732" s="63"/>
    </row>
    <row r="24733" customHeight="1" spans="7:7">
      <c r="G24733" s="63"/>
    </row>
    <row r="24734" customHeight="1" spans="7:7">
      <c r="G24734" s="63"/>
    </row>
    <row r="24735" customHeight="1" spans="7:7">
      <c r="G24735" s="63"/>
    </row>
    <row r="24736" customHeight="1" spans="7:7">
      <c r="G24736" s="63"/>
    </row>
    <row r="24737" customHeight="1" spans="7:7">
      <c r="G24737" s="63"/>
    </row>
    <row r="24738" customHeight="1" spans="7:7">
      <c r="G24738" s="63"/>
    </row>
    <row r="24739" customHeight="1" spans="7:7">
      <c r="G24739" s="63"/>
    </row>
    <row r="24740" customHeight="1" spans="7:7">
      <c r="G24740" s="63"/>
    </row>
    <row r="24741" customHeight="1" spans="7:7">
      <c r="G24741" s="63"/>
    </row>
    <row r="24742" customHeight="1" spans="7:7">
      <c r="G24742" s="63"/>
    </row>
    <row r="24743" customHeight="1" spans="7:7">
      <c r="G24743" s="63"/>
    </row>
    <row r="24744" customHeight="1" spans="7:7">
      <c r="G24744" s="63"/>
    </row>
    <row r="24745" customHeight="1" spans="7:7">
      <c r="G24745" s="63"/>
    </row>
    <row r="24746" customHeight="1" spans="7:7">
      <c r="G24746" s="63"/>
    </row>
    <row r="24747" customHeight="1" spans="7:7">
      <c r="G24747" s="63"/>
    </row>
    <row r="24748" customHeight="1" spans="7:7">
      <c r="G24748" s="63"/>
    </row>
    <row r="24749" customHeight="1" spans="7:7">
      <c r="G24749" s="63"/>
    </row>
    <row r="24750" customHeight="1" spans="7:7">
      <c r="G24750" s="63"/>
    </row>
    <row r="24751" customHeight="1" spans="7:7">
      <c r="G24751" s="63"/>
    </row>
    <row r="24752" customHeight="1" spans="7:7">
      <c r="G24752" s="63"/>
    </row>
    <row r="24753" customHeight="1" spans="7:7">
      <c r="G24753" s="63"/>
    </row>
    <row r="24754" customHeight="1" spans="7:7">
      <c r="G24754" s="63"/>
    </row>
    <row r="24755" customHeight="1" spans="7:7">
      <c r="G24755" s="63"/>
    </row>
    <row r="24756" customHeight="1" spans="7:7">
      <c r="G24756" s="63"/>
    </row>
    <row r="24757" customHeight="1" spans="7:7">
      <c r="G24757" s="63"/>
    </row>
    <row r="24758" customHeight="1" spans="7:7">
      <c r="G24758" s="63"/>
    </row>
    <row r="24759" customHeight="1" spans="7:7">
      <c r="G24759" s="63"/>
    </row>
    <row r="24760" customHeight="1" spans="7:7">
      <c r="G24760" s="63"/>
    </row>
    <row r="24761" customHeight="1" spans="7:7">
      <c r="G24761" s="63"/>
    </row>
    <row r="24762" customHeight="1" spans="7:7">
      <c r="G24762" s="63"/>
    </row>
    <row r="24763" customHeight="1" spans="7:7">
      <c r="G24763" s="63"/>
    </row>
    <row r="24764" customHeight="1" spans="7:7">
      <c r="G24764" s="63"/>
    </row>
    <row r="24765" customHeight="1" spans="7:7">
      <c r="G24765" s="63"/>
    </row>
    <row r="24766" customHeight="1" spans="7:7">
      <c r="G24766" s="63"/>
    </row>
    <row r="24767" customHeight="1" spans="7:7">
      <c r="G24767" s="63"/>
    </row>
    <row r="24768" customHeight="1" spans="7:7">
      <c r="G24768" s="63"/>
    </row>
    <row r="24769" customHeight="1" spans="7:7">
      <c r="G24769" s="63"/>
    </row>
    <row r="24770" customHeight="1" spans="7:7">
      <c r="G24770" s="63"/>
    </row>
    <row r="24771" customHeight="1" spans="7:7">
      <c r="G24771" s="63"/>
    </row>
    <row r="24772" customHeight="1" spans="7:7">
      <c r="G24772" s="63"/>
    </row>
    <row r="24773" customHeight="1" spans="7:7">
      <c r="G24773" s="63"/>
    </row>
    <row r="24774" customHeight="1" spans="7:7">
      <c r="G24774" s="63"/>
    </row>
    <row r="24775" customHeight="1" spans="7:7">
      <c r="G24775" s="63"/>
    </row>
    <row r="24776" customHeight="1" spans="7:7">
      <c r="G24776" s="63"/>
    </row>
    <row r="24777" customHeight="1" spans="7:7">
      <c r="G24777" s="63"/>
    </row>
    <row r="24778" customHeight="1" spans="7:7">
      <c r="G24778" s="63"/>
    </row>
    <row r="24779" customHeight="1" spans="7:7">
      <c r="G24779" s="63"/>
    </row>
    <row r="24780" customHeight="1" spans="7:7">
      <c r="G24780" s="63"/>
    </row>
    <row r="24781" customHeight="1" spans="7:7">
      <c r="G24781" s="63"/>
    </row>
    <row r="24782" customHeight="1" spans="7:7">
      <c r="G24782" s="63"/>
    </row>
    <row r="24783" customHeight="1" spans="7:7">
      <c r="G24783" s="63"/>
    </row>
    <row r="24784" customHeight="1" spans="7:7">
      <c r="G24784" s="63"/>
    </row>
    <row r="24785" customHeight="1" spans="7:7">
      <c r="G24785" s="63"/>
    </row>
    <row r="24786" customHeight="1" spans="7:7">
      <c r="G24786" s="63"/>
    </row>
    <row r="24787" customHeight="1" spans="7:7">
      <c r="G24787" s="63"/>
    </row>
    <row r="24788" customHeight="1" spans="7:7">
      <c r="G24788" s="63"/>
    </row>
    <row r="24789" customHeight="1" spans="7:7">
      <c r="G24789" s="63"/>
    </row>
    <row r="24790" customHeight="1" spans="7:7">
      <c r="G24790" s="63"/>
    </row>
    <row r="24791" customHeight="1" spans="7:7">
      <c r="G24791" s="63"/>
    </row>
    <row r="24792" customHeight="1" spans="7:7">
      <c r="G24792" s="63"/>
    </row>
    <row r="24793" customHeight="1" spans="7:7">
      <c r="G24793" s="63"/>
    </row>
    <row r="24794" customHeight="1" spans="7:7">
      <c r="G24794" s="63"/>
    </row>
    <row r="24795" customHeight="1" spans="7:7">
      <c r="G24795" s="63"/>
    </row>
    <row r="24796" customHeight="1" spans="7:7">
      <c r="G24796" s="63"/>
    </row>
    <row r="24797" customHeight="1" spans="7:7">
      <c r="G24797" s="63"/>
    </row>
    <row r="24798" customHeight="1" spans="7:7">
      <c r="G24798" s="63"/>
    </row>
    <row r="24799" customHeight="1" spans="7:7">
      <c r="G24799" s="63"/>
    </row>
    <row r="24800" customHeight="1" spans="7:7">
      <c r="G24800" s="63"/>
    </row>
    <row r="24801" customHeight="1" spans="7:7">
      <c r="G24801" s="63"/>
    </row>
    <row r="24802" customHeight="1" spans="7:7">
      <c r="G24802" s="63"/>
    </row>
    <row r="24803" customHeight="1" spans="7:7">
      <c r="G24803" s="63"/>
    </row>
    <row r="24804" customHeight="1" spans="7:7">
      <c r="G24804" s="63"/>
    </row>
    <row r="24805" customHeight="1" spans="7:7">
      <c r="G24805" s="63"/>
    </row>
    <row r="24806" customHeight="1" spans="7:7">
      <c r="G24806" s="63"/>
    </row>
    <row r="24807" customHeight="1" spans="7:7">
      <c r="G24807" s="63"/>
    </row>
    <row r="24808" customHeight="1" spans="7:7">
      <c r="G24808" s="63"/>
    </row>
    <row r="24809" customHeight="1" spans="7:7">
      <c r="G24809" s="63"/>
    </row>
    <row r="24810" customHeight="1" spans="7:7">
      <c r="G24810" s="63"/>
    </row>
    <row r="24811" customHeight="1" spans="7:7">
      <c r="G24811" s="63"/>
    </row>
    <row r="24812" customHeight="1" spans="7:7">
      <c r="G24812" s="63"/>
    </row>
    <row r="24813" customHeight="1" spans="7:7">
      <c r="G24813" s="63"/>
    </row>
    <row r="24814" customHeight="1" spans="7:7">
      <c r="G24814" s="63"/>
    </row>
    <row r="24815" customHeight="1" spans="7:7">
      <c r="G24815" s="63"/>
    </row>
    <row r="24816" customHeight="1" spans="7:7">
      <c r="G24816" s="63"/>
    </row>
    <row r="24817" customHeight="1" spans="7:7">
      <c r="G24817" s="63"/>
    </row>
    <row r="24818" customHeight="1" spans="7:7">
      <c r="G24818" s="63"/>
    </row>
    <row r="24819" customHeight="1" spans="7:7">
      <c r="G24819" s="63"/>
    </row>
    <row r="24820" customHeight="1" spans="7:7">
      <c r="G24820" s="63"/>
    </row>
    <row r="24821" customHeight="1" spans="7:7">
      <c r="G24821" s="63"/>
    </row>
    <row r="24822" customHeight="1" spans="7:7">
      <c r="G24822" s="63"/>
    </row>
    <row r="24823" customHeight="1" spans="7:7">
      <c r="G24823" s="63"/>
    </row>
    <row r="24824" customHeight="1" spans="7:7">
      <c r="G24824" s="63"/>
    </row>
    <row r="24825" customHeight="1" spans="7:7">
      <c r="G24825" s="63"/>
    </row>
    <row r="24826" customHeight="1" spans="7:7">
      <c r="G24826" s="63"/>
    </row>
    <row r="24827" customHeight="1" spans="7:7">
      <c r="G24827" s="63"/>
    </row>
    <row r="24828" customHeight="1" spans="7:7">
      <c r="G24828" s="63"/>
    </row>
    <row r="24829" customHeight="1" spans="7:7">
      <c r="G24829" s="63"/>
    </row>
    <row r="24830" customHeight="1" spans="7:7">
      <c r="G24830" s="63"/>
    </row>
    <row r="24831" customHeight="1" spans="7:7">
      <c r="G24831" s="63"/>
    </row>
    <row r="24832" customHeight="1" spans="7:7">
      <c r="G24832" s="63"/>
    </row>
    <row r="24833" customHeight="1" spans="7:7">
      <c r="G24833" s="63"/>
    </row>
    <row r="24834" customHeight="1" spans="7:7">
      <c r="G24834" s="63"/>
    </row>
    <row r="24835" customHeight="1" spans="7:7">
      <c r="G24835" s="63"/>
    </row>
    <row r="24836" customHeight="1" spans="7:7">
      <c r="G24836" s="63"/>
    </row>
    <row r="24837" customHeight="1" spans="7:7">
      <c r="G24837" s="63"/>
    </row>
    <row r="24838" customHeight="1" spans="7:7">
      <c r="G24838" s="63"/>
    </row>
    <row r="24839" customHeight="1" spans="7:7">
      <c r="G24839" s="63"/>
    </row>
    <row r="24840" customHeight="1" spans="7:7">
      <c r="G24840" s="63"/>
    </row>
    <row r="24841" customHeight="1" spans="7:7">
      <c r="G24841" s="63"/>
    </row>
    <row r="24842" customHeight="1" spans="7:7">
      <c r="G24842" s="63"/>
    </row>
    <row r="24843" customHeight="1" spans="7:7">
      <c r="G24843" s="63"/>
    </row>
    <row r="24844" customHeight="1" spans="7:7">
      <c r="G24844" s="63"/>
    </row>
    <row r="24845" customHeight="1" spans="7:7">
      <c r="G24845" s="63"/>
    </row>
    <row r="24846" customHeight="1" spans="7:7">
      <c r="G24846" s="63"/>
    </row>
    <row r="24847" customHeight="1" spans="7:7">
      <c r="G24847" s="63"/>
    </row>
    <row r="24848" customHeight="1" spans="7:7">
      <c r="G24848" s="63"/>
    </row>
    <row r="24849" customHeight="1" spans="7:7">
      <c r="G24849" s="63"/>
    </row>
    <row r="24850" customHeight="1" spans="7:7">
      <c r="G24850" s="63"/>
    </row>
    <row r="24851" customHeight="1" spans="7:7">
      <c r="G24851" s="63"/>
    </row>
    <row r="24852" customHeight="1" spans="7:7">
      <c r="G24852" s="63"/>
    </row>
    <row r="24853" customHeight="1" spans="7:7">
      <c r="G24853" s="63"/>
    </row>
    <row r="24854" customHeight="1" spans="7:7">
      <c r="G24854" s="63"/>
    </row>
    <row r="24855" customHeight="1" spans="7:7">
      <c r="G24855" s="63"/>
    </row>
    <row r="24856" customHeight="1" spans="7:7">
      <c r="G24856" s="63"/>
    </row>
    <row r="24857" customHeight="1" spans="7:7">
      <c r="G24857" s="63"/>
    </row>
    <row r="24858" customHeight="1" spans="7:7">
      <c r="G24858" s="63"/>
    </row>
    <row r="24859" customHeight="1" spans="7:7">
      <c r="G24859" s="63"/>
    </row>
    <row r="24860" customHeight="1" spans="7:7">
      <c r="G24860" s="63"/>
    </row>
    <row r="24861" customHeight="1" spans="7:7">
      <c r="G24861" s="63"/>
    </row>
    <row r="24862" customHeight="1" spans="7:7">
      <c r="G24862" s="63"/>
    </row>
    <row r="24863" customHeight="1" spans="7:7">
      <c r="G24863" s="63"/>
    </row>
    <row r="24864" customHeight="1" spans="7:7">
      <c r="G24864" s="63"/>
    </row>
    <row r="24865" customHeight="1" spans="7:7">
      <c r="G24865" s="63"/>
    </row>
    <row r="24866" customHeight="1" spans="7:7">
      <c r="G24866" s="63"/>
    </row>
    <row r="24867" customHeight="1" spans="7:7">
      <c r="G24867" s="63"/>
    </row>
    <row r="24868" customHeight="1" spans="7:7">
      <c r="G24868" s="63"/>
    </row>
    <row r="24869" customHeight="1" spans="7:7">
      <c r="G24869" s="63"/>
    </row>
    <row r="24870" customHeight="1" spans="7:7">
      <c r="G24870" s="63"/>
    </row>
    <row r="24871" customHeight="1" spans="7:7">
      <c r="G24871" s="63"/>
    </row>
    <row r="24872" customHeight="1" spans="7:7">
      <c r="G24872" s="63"/>
    </row>
    <row r="24873" customHeight="1" spans="7:7">
      <c r="G24873" s="63"/>
    </row>
    <row r="24874" customHeight="1" spans="7:7">
      <c r="G24874" s="63"/>
    </row>
    <row r="24875" customHeight="1" spans="7:7">
      <c r="G24875" s="63"/>
    </row>
    <row r="24876" customHeight="1" spans="7:7">
      <c r="G24876" s="63"/>
    </row>
    <row r="24877" customHeight="1" spans="7:7">
      <c r="G24877" s="63"/>
    </row>
    <row r="24878" customHeight="1" spans="7:7">
      <c r="G24878" s="63"/>
    </row>
    <row r="24879" customHeight="1" spans="7:7">
      <c r="G24879" s="63"/>
    </row>
    <row r="24880" customHeight="1" spans="7:7">
      <c r="G24880" s="63"/>
    </row>
    <row r="24881" customHeight="1" spans="7:7">
      <c r="G24881" s="63"/>
    </row>
    <row r="24882" customHeight="1" spans="7:7">
      <c r="G24882" s="63"/>
    </row>
    <row r="24883" customHeight="1" spans="7:7">
      <c r="G24883" s="63"/>
    </row>
    <row r="24884" customHeight="1" spans="7:7">
      <c r="G24884" s="63"/>
    </row>
    <row r="24885" customHeight="1" spans="7:7">
      <c r="G24885" s="63"/>
    </row>
    <row r="24886" customHeight="1" spans="7:7">
      <c r="G24886" s="63"/>
    </row>
    <row r="24887" customHeight="1" spans="7:7">
      <c r="G24887" s="63"/>
    </row>
    <row r="24888" customHeight="1" spans="7:7">
      <c r="G24888" s="63"/>
    </row>
    <row r="24889" customHeight="1" spans="7:7">
      <c r="G24889" s="63"/>
    </row>
    <row r="24890" customHeight="1" spans="7:7">
      <c r="G24890" s="63"/>
    </row>
    <row r="24891" customHeight="1" spans="7:7">
      <c r="G24891" s="63"/>
    </row>
    <row r="24892" customHeight="1" spans="7:7">
      <c r="G24892" s="63"/>
    </row>
    <row r="24893" customHeight="1" spans="7:7">
      <c r="G24893" s="63"/>
    </row>
    <row r="24894" customHeight="1" spans="7:7">
      <c r="G24894" s="63"/>
    </row>
    <row r="24895" customHeight="1" spans="7:7">
      <c r="G24895" s="63"/>
    </row>
    <row r="24896" customHeight="1" spans="7:7">
      <c r="G24896" s="63"/>
    </row>
    <row r="24897" customHeight="1" spans="7:7">
      <c r="G24897" s="63"/>
    </row>
    <row r="24898" customHeight="1" spans="7:7">
      <c r="G24898" s="63"/>
    </row>
    <row r="24899" customHeight="1" spans="7:7">
      <c r="G24899" s="63"/>
    </row>
    <row r="24900" customHeight="1" spans="7:7">
      <c r="G24900" s="63"/>
    </row>
    <row r="24901" customHeight="1" spans="7:7">
      <c r="G24901" s="63"/>
    </row>
    <row r="24902" customHeight="1" spans="7:7">
      <c r="G24902" s="63"/>
    </row>
    <row r="24903" customHeight="1" spans="7:7">
      <c r="G24903" s="63"/>
    </row>
    <row r="24904" customHeight="1" spans="7:7">
      <c r="G24904" s="63"/>
    </row>
    <row r="24905" customHeight="1" spans="7:7">
      <c r="G24905" s="63"/>
    </row>
    <row r="24906" customHeight="1" spans="7:7">
      <c r="G24906" s="63"/>
    </row>
    <row r="24907" customHeight="1" spans="7:7">
      <c r="G24907" s="63"/>
    </row>
    <row r="24908" customHeight="1" spans="7:7">
      <c r="G24908" s="63"/>
    </row>
    <row r="24909" customHeight="1" spans="7:7">
      <c r="G24909" s="63"/>
    </row>
    <row r="24910" customHeight="1" spans="7:7">
      <c r="G24910" s="63"/>
    </row>
    <row r="24911" customHeight="1" spans="7:7">
      <c r="G24911" s="63"/>
    </row>
    <row r="24912" customHeight="1" spans="7:7">
      <c r="G24912" s="63"/>
    </row>
    <row r="24913" customHeight="1" spans="7:7">
      <c r="G24913" s="63"/>
    </row>
    <row r="24914" customHeight="1" spans="7:7">
      <c r="G24914" s="63"/>
    </row>
    <row r="24915" customHeight="1" spans="7:7">
      <c r="G24915" s="63"/>
    </row>
    <row r="24916" customHeight="1" spans="7:7">
      <c r="G24916" s="63"/>
    </row>
    <row r="24917" customHeight="1" spans="7:7">
      <c r="G24917" s="63"/>
    </row>
    <row r="24918" customHeight="1" spans="7:7">
      <c r="G24918" s="63"/>
    </row>
    <row r="24919" customHeight="1" spans="7:7">
      <c r="G24919" s="63"/>
    </row>
    <row r="24920" customHeight="1" spans="7:7">
      <c r="G24920" s="63"/>
    </row>
    <row r="24921" customHeight="1" spans="7:7">
      <c r="G24921" s="63"/>
    </row>
    <row r="24922" customHeight="1" spans="7:7">
      <c r="G24922" s="63"/>
    </row>
    <row r="24923" customHeight="1" spans="7:7">
      <c r="G24923" s="63"/>
    </row>
    <row r="24924" customHeight="1" spans="7:7">
      <c r="G24924" s="63"/>
    </row>
    <row r="24925" customHeight="1" spans="7:7">
      <c r="G24925" s="63"/>
    </row>
    <row r="24926" customHeight="1" spans="7:7">
      <c r="G24926" s="63"/>
    </row>
    <row r="24927" customHeight="1" spans="7:7">
      <c r="G24927" s="63"/>
    </row>
    <row r="24928" customHeight="1" spans="7:7">
      <c r="G24928" s="63"/>
    </row>
    <row r="24929" customHeight="1" spans="7:7">
      <c r="G24929" s="63"/>
    </row>
    <row r="24930" customHeight="1" spans="7:7">
      <c r="G24930" s="63"/>
    </row>
    <row r="24931" customHeight="1" spans="7:7">
      <c r="G24931" s="63"/>
    </row>
    <row r="24932" customHeight="1" spans="7:7">
      <c r="G24932" s="63"/>
    </row>
    <row r="24933" customHeight="1" spans="7:7">
      <c r="G24933" s="63"/>
    </row>
    <row r="24934" customHeight="1" spans="7:7">
      <c r="G24934" s="63"/>
    </row>
    <row r="24935" customHeight="1" spans="7:7">
      <c r="G24935" s="63"/>
    </row>
    <row r="24936" customHeight="1" spans="7:7">
      <c r="G24936" s="63"/>
    </row>
    <row r="24937" customHeight="1" spans="7:7">
      <c r="G24937" s="63"/>
    </row>
    <row r="24938" customHeight="1" spans="7:7">
      <c r="G24938" s="63"/>
    </row>
    <row r="24939" customHeight="1" spans="7:7">
      <c r="G24939" s="63"/>
    </row>
    <row r="24940" customHeight="1" spans="7:7">
      <c r="G24940" s="63"/>
    </row>
    <row r="24941" customHeight="1" spans="7:7">
      <c r="G24941" s="63"/>
    </row>
    <row r="24942" customHeight="1" spans="7:7">
      <c r="G24942" s="63"/>
    </row>
    <row r="24943" customHeight="1" spans="7:7">
      <c r="G24943" s="63"/>
    </row>
    <row r="24944" customHeight="1" spans="7:7">
      <c r="G24944" s="63"/>
    </row>
    <row r="24945" customHeight="1" spans="7:7">
      <c r="G24945" s="63"/>
    </row>
    <row r="24946" customHeight="1" spans="7:7">
      <c r="G24946" s="63"/>
    </row>
    <row r="24947" customHeight="1" spans="7:7">
      <c r="G24947" s="63"/>
    </row>
    <row r="24948" customHeight="1" spans="7:7">
      <c r="G24948" s="63"/>
    </row>
    <row r="24949" customHeight="1" spans="7:7">
      <c r="G24949" s="63"/>
    </row>
    <row r="24950" customHeight="1" spans="7:7">
      <c r="G24950" s="63"/>
    </row>
    <row r="24951" customHeight="1" spans="7:7">
      <c r="G24951" s="63"/>
    </row>
    <row r="24952" customHeight="1" spans="7:7">
      <c r="G24952" s="63"/>
    </row>
    <row r="24953" customHeight="1" spans="7:7">
      <c r="G24953" s="63"/>
    </row>
    <row r="24954" customHeight="1" spans="7:7">
      <c r="G24954" s="63"/>
    </row>
    <row r="24955" customHeight="1" spans="7:7">
      <c r="G24955" s="63"/>
    </row>
    <row r="24956" customHeight="1" spans="7:7">
      <c r="G24956" s="63"/>
    </row>
    <row r="24957" customHeight="1" spans="7:7">
      <c r="G24957" s="63"/>
    </row>
    <row r="24958" customHeight="1" spans="7:7">
      <c r="G24958" s="63"/>
    </row>
    <row r="24959" customHeight="1" spans="7:7">
      <c r="G24959" s="63"/>
    </row>
    <row r="24960" customHeight="1" spans="7:7">
      <c r="G24960" s="63"/>
    </row>
    <row r="24961" customHeight="1" spans="7:7">
      <c r="G24961" s="63"/>
    </row>
    <row r="24962" customHeight="1" spans="7:7">
      <c r="G24962" s="63"/>
    </row>
    <row r="24963" customHeight="1" spans="7:7">
      <c r="G24963" s="63"/>
    </row>
    <row r="24964" customHeight="1" spans="7:7">
      <c r="G24964" s="63"/>
    </row>
    <row r="24965" customHeight="1" spans="7:7">
      <c r="G24965" s="63"/>
    </row>
    <row r="24966" customHeight="1" spans="7:7">
      <c r="G24966" s="63"/>
    </row>
    <row r="24967" customHeight="1" spans="7:7">
      <c r="G24967" s="63"/>
    </row>
    <row r="24968" customHeight="1" spans="7:7">
      <c r="G24968" s="63"/>
    </row>
    <row r="24969" customHeight="1" spans="7:7">
      <c r="G24969" s="63"/>
    </row>
    <row r="24970" customHeight="1" spans="7:7">
      <c r="G24970" s="63"/>
    </row>
    <row r="24971" customHeight="1" spans="7:7">
      <c r="G24971" s="63"/>
    </row>
    <row r="24972" customHeight="1" spans="7:7">
      <c r="G24972" s="63"/>
    </row>
    <row r="24973" customHeight="1" spans="7:7">
      <c r="G24973" s="63"/>
    </row>
    <row r="24974" customHeight="1" spans="7:7">
      <c r="G24974" s="63"/>
    </row>
    <row r="24975" customHeight="1" spans="7:7">
      <c r="G24975" s="63"/>
    </row>
    <row r="24976" customHeight="1" spans="7:7">
      <c r="G24976" s="63"/>
    </row>
    <row r="24977" customHeight="1" spans="7:7">
      <c r="G24977" s="63"/>
    </row>
    <row r="24978" customHeight="1" spans="7:7">
      <c r="G24978" s="63"/>
    </row>
    <row r="24979" customHeight="1" spans="7:7">
      <c r="G24979" s="63"/>
    </row>
    <row r="24980" customHeight="1" spans="7:7">
      <c r="G24980" s="63"/>
    </row>
    <row r="24981" customHeight="1" spans="7:7">
      <c r="G24981" s="63"/>
    </row>
    <row r="24982" customHeight="1" spans="7:7">
      <c r="G24982" s="63"/>
    </row>
    <row r="24983" customHeight="1" spans="7:7">
      <c r="G24983" s="63"/>
    </row>
    <row r="24984" customHeight="1" spans="7:7">
      <c r="G24984" s="63"/>
    </row>
    <row r="24985" customHeight="1" spans="7:7">
      <c r="G24985" s="63"/>
    </row>
    <row r="24986" customHeight="1" spans="7:7">
      <c r="G24986" s="63"/>
    </row>
    <row r="24987" customHeight="1" spans="7:7">
      <c r="G24987" s="63"/>
    </row>
    <row r="24988" customHeight="1" spans="7:7">
      <c r="G24988" s="63"/>
    </row>
    <row r="24989" customHeight="1" spans="7:7">
      <c r="G24989" s="63"/>
    </row>
    <row r="24990" customHeight="1" spans="7:7">
      <c r="G24990" s="63"/>
    </row>
    <row r="24991" customHeight="1" spans="7:7">
      <c r="G24991" s="63"/>
    </row>
    <row r="24992" customHeight="1" spans="7:7">
      <c r="G24992" s="63"/>
    </row>
    <row r="24993" customHeight="1" spans="7:7">
      <c r="G24993" s="63"/>
    </row>
    <row r="24994" customHeight="1" spans="7:7">
      <c r="G24994" s="63"/>
    </row>
    <row r="24995" customHeight="1" spans="7:7">
      <c r="G24995" s="63"/>
    </row>
    <row r="24996" customHeight="1" spans="7:7">
      <c r="G24996" s="63"/>
    </row>
    <row r="24997" customHeight="1" spans="7:7">
      <c r="G24997" s="63"/>
    </row>
    <row r="24998" customHeight="1" spans="7:7">
      <c r="G24998" s="63"/>
    </row>
    <row r="24999" customHeight="1" spans="7:7">
      <c r="G24999" s="63"/>
    </row>
    <row r="25000" customHeight="1" spans="7:7">
      <c r="G25000" s="63"/>
    </row>
    <row r="25001" customHeight="1" spans="7:7">
      <c r="G25001" s="63"/>
    </row>
    <row r="25002" customHeight="1" spans="7:7">
      <c r="G25002" s="63"/>
    </row>
    <row r="25003" customHeight="1" spans="7:7">
      <c r="G25003" s="63"/>
    </row>
    <row r="25004" customHeight="1" spans="7:7">
      <c r="G25004" s="63"/>
    </row>
    <row r="25005" customHeight="1" spans="7:7">
      <c r="G25005" s="63"/>
    </row>
    <row r="25006" customHeight="1" spans="7:7">
      <c r="G25006" s="63"/>
    </row>
    <row r="25007" customHeight="1" spans="7:7">
      <c r="G25007" s="63"/>
    </row>
    <row r="25008" customHeight="1" spans="7:7">
      <c r="G25008" s="63"/>
    </row>
    <row r="25009" customHeight="1" spans="7:7">
      <c r="G25009" s="63"/>
    </row>
    <row r="25010" customHeight="1" spans="7:7">
      <c r="G25010" s="63"/>
    </row>
    <row r="25011" customHeight="1" spans="7:7">
      <c r="G25011" s="63"/>
    </row>
    <row r="25012" customHeight="1" spans="7:7">
      <c r="G25012" s="63"/>
    </row>
    <row r="25013" customHeight="1" spans="7:7">
      <c r="G25013" s="63"/>
    </row>
    <row r="25014" customHeight="1" spans="7:7">
      <c r="G25014" s="63"/>
    </row>
    <row r="25015" customHeight="1" spans="7:7">
      <c r="G25015" s="63"/>
    </row>
    <row r="25016" customHeight="1" spans="7:7">
      <c r="G25016" s="63"/>
    </row>
    <row r="25017" customHeight="1" spans="7:7">
      <c r="G25017" s="63"/>
    </row>
    <row r="25018" customHeight="1" spans="7:7">
      <c r="G25018" s="63"/>
    </row>
    <row r="25019" customHeight="1" spans="7:7">
      <c r="G25019" s="63"/>
    </row>
    <row r="25020" customHeight="1" spans="7:7">
      <c r="G25020" s="63"/>
    </row>
    <row r="25021" customHeight="1" spans="7:7">
      <c r="G25021" s="63"/>
    </row>
    <row r="25022" customHeight="1" spans="7:7">
      <c r="G25022" s="63"/>
    </row>
    <row r="25023" customHeight="1" spans="7:7">
      <c r="G25023" s="63"/>
    </row>
    <row r="25024" customHeight="1" spans="7:7">
      <c r="G25024" s="63"/>
    </row>
    <row r="25025" customHeight="1" spans="7:7">
      <c r="G25025" s="63"/>
    </row>
    <row r="25026" customHeight="1" spans="7:7">
      <c r="G25026" s="63"/>
    </row>
    <row r="25027" customHeight="1" spans="7:7">
      <c r="G25027" s="63"/>
    </row>
    <row r="25028" customHeight="1" spans="7:7">
      <c r="G25028" s="63"/>
    </row>
    <row r="25029" customHeight="1" spans="7:7">
      <c r="G25029" s="63"/>
    </row>
    <row r="25030" customHeight="1" spans="7:7">
      <c r="G25030" s="63"/>
    </row>
    <row r="25031" customHeight="1" spans="7:7">
      <c r="G25031" s="63"/>
    </row>
    <row r="25032" customHeight="1" spans="7:7">
      <c r="G25032" s="63"/>
    </row>
    <row r="25033" customHeight="1" spans="7:7">
      <c r="G25033" s="63"/>
    </row>
    <row r="25034" customHeight="1" spans="7:7">
      <c r="G25034" s="63"/>
    </row>
    <row r="25035" customHeight="1" spans="7:7">
      <c r="G25035" s="63"/>
    </row>
    <row r="25036" customHeight="1" spans="7:7">
      <c r="G25036" s="63"/>
    </row>
    <row r="25037" customHeight="1" spans="7:7">
      <c r="G25037" s="63"/>
    </row>
    <row r="25038" customHeight="1" spans="7:7">
      <c r="G25038" s="63"/>
    </row>
    <row r="25039" customHeight="1" spans="7:7">
      <c r="G25039" s="63"/>
    </row>
    <row r="25040" customHeight="1" spans="7:7">
      <c r="G25040" s="63"/>
    </row>
    <row r="25041" customHeight="1" spans="7:7">
      <c r="G25041" s="63"/>
    </row>
    <row r="25042" customHeight="1" spans="7:7">
      <c r="G25042" s="63"/>
    </row>
    <row r="25043" customHeight="1" spans="7:7">
      <c r="G25043" s="63"/>
    </row>
    <row r="25044" customHeight="1" spans="7:7">
      <c r="G25044" s="63"/>
    </row>
    <row r="25045" customHeight="1" spans="7:7">
      <c r="G25045" s="63"/>
    </row>
    <row r="25046" customHeight="1" spans="7:7">
      <c r="G25046" s="63"/>
    </row>
    <row r="25047" customHeight="1" spans="7:7">
      <c r="G25047" s="63"/>
    </row>
    <row r="25048" customHeight="1" spans="7:7">
      <c r="G25048" s="63"/>
    </row>
    <row r="25049" customHeight="1" spans="7:7">
      <c r="G25049" s="63"/>
    </row>
    <row r="25050" customHeight="1" spans="7:7">
      <c r="G25050" s="63"/>
    </row>
    <row r="25051" customHeight="1" spans="7:7">
      <c r="G25051" s="63"/>
    </row>
    <row r="25052" customHeight="1" spans="7:7">
      <c r="G25052" s="63"/>
    </row>
    <row r="25053" customHeight="1" spans="7:7">
      <c r="G25053" s="63"/>
    </row>
    <row r="25054" customHeight="1" spans="7:7">
      <c r="G25054" s="63"/>
    </row>
    <row r="25055" customHeight="1" spans="7:7">
      <c r="G25055" s="63"/>
    </row>
    <row r="25056" customHeight="1" spans="7:7">
      <c r="G25056" s="63"/>
    </row>
    <row r="25057" customHeight="1" spans="7:7">
      <c r="G25057" s="63"/>
    </row>
    <row r="25058" customHeight="1" spans="7:7">
      <c r="G25058" s="63"/>
    </row>
    <row r="25059" customHeight="1" spans="7:7">
      <c r="G25059" s="63"/>
    </row>
    <row r="25060" customHeight="1" spans="7:7">
      <c r="G25060" s="63"/>
    </row>
    <row r="25061" customHeight="1" spans="7:7">
      <c r="G25061" s="63"/>
    </row>
    <row r="25062" customHeight="1" spans="7:7">
      <c r="G25062" s="63"/>
    </row>
    <row r="25063" customHeight="1" spans="7:7">
      <c r="G25063" s="63"/>
    </row>
    <row r="25064" customHeight="1" spans="7:7">
      <c r="G25064" s="63"/>
    </row>
    <row r="25065" customHeight="1" spans="7:7">
      <c r="G25065" s="63"/>
    </row>
    <row r="25066" customHeight="1" spans="7:7">
      <c r="G25066" s="63"/>
    </row>
    <row r="25067" customHeight="1" spans="7:7">
      <c r="G25067" s="63"/>
    </row>
    <row r="25068" customHeight="1" spans="7:7">
      <c r="G25068" s="63"/>
    </row>
    <row r="25069" customHeight="1" spans="7:7">
      <c r="G25069" s="63"/>
    </row>
    <row r="25070" customHeight="1" spans="7:7">
      <c r="G25070" s="63"/>
    </row>
    <row r="25071" customHeight="1" spans="7:7">
      <c r="G25071" s="63"/>
    </row>
    <row r="25072" customHeight="1" spans="7:7">
      <c r="G25072" s="63"/>
    </row>
    <row r="25073" customHeight="1" spans="7:7">
      <c r="G25073" s="63"/>
    </row>
    <row r="25074" customHeight="1" spans="7:7">
      <c r="G25074" s="63"/>
    </row>
    <row r="25075" customHeight="1" spans="7:7">
      <c r="G25075" s="63"/>
    </row>
    <row r="25076" customHeight="1" spans="7:7">
      <c r="G25076" s="63"/>
    </row>
    <row r="25077" customHeight="1" spans="7:7">
      <c r="G25077" s="63"/>
    </row>
    <row r="25078" customHeight="1" spans="7:7">
      <c r="G25078" s="63"/>
    </row>
    <row r="25079" customHeight="1" spans="7:7">
      <c r="G25079" s="63"/>
    </row>
    <row r="25080" customHeight="1" spans="7:7">
      <c r="G25080" s="63"/>
    </row>
    <row r="25081" customHeight="1" spans="7:7">
      <c r="G25081" s="63"/>
    </row>
    <row r="25082" customHeight="1" spans="7:7">
      <c r="G25082" s="63"/>
    </row>
    <row r="25083" customHeight="1" spans="7:7">
      <c r="G25083" s="63"/>
    </row>
    <row r="25084" customHeight="1" spans="7:7">
      <c r="G25084" s="63"/>
    </row>
    <row r="25085" customHeight="1" spans="7:7">
      <c r="G25085" s="63"/>
    </row>
    <row r="25086" customHeight="1" spans="7:7">
      <c r="G25086" s="63"/>
    </row>
    <row r="25087" customHeight="1" spans="7:7">
      <c r="G25087" s="63"/>
    </row>
    <row r="25088" customHeight="1" spans="7:7">
      <c r="G25088" s="63"/>
    </row>
    <row r="25089" customHeight="1" spans="7:7">
      <c r="G25089" s="63"/>
    </row>
    <row r="25090" customHeight="1" spans="7:7">
      <c r="G25090" s="63"/>
    </row>
    <row r="25091" customHeight="1" spans="7:7">
      <c r="G25091" s="63"/>
    </row>
    <row r="25092" customHeight="1" spans="7:7">
      <c r="G25092" s="63"/>
    </row>
    <row r="25093" customHeight="1" spans="7:7">
      <c r="G25093" s="63"/>
    </row>
    <row r="25094" customHeight="1" spans="7:7">
      <c r="G25094" s="63"/>
    </row>
    <row r="25095" customHeight="1" spans="7:7">
      <c r="G25095" s="63"/>
    </row>
    <row r="25096" customHeight="1" spans="7:7">
      <c r="G25096" s="63"/>
    </row>
    <row r="25097" customHeight="1" spans="7:7">
      <c r="G25097" s="63"/>
    </row>
    <row r="25098" customHeight="1" spans="7:7">
      <c r="G25098" s="63"/>
    </row>
    <row r="25099" customHeight="1" spans="7:7">
      <c r="G25099" s="63"/>
    </row>
    <row r="25100" customHeight="1" spans="7:7">
      <c r="G25100" s="63"/>
    </row>
    <row r="25101" customHeight="1" spans="7:7">
      <c r="G25101" s="63"/>
    </row>
    <row r="25102" customHeight="1" spans="7:7">
      <c r="G25102" s="63"/>
    </row>
    <row r="25103" customHeight="1" spans="7:7">
      <c r="G25103" s="63"/>
    </row>
    <row r="25104" customHeight="1" spans="7:7">
      <c r="G25104" s="63"/>
    </row>
    <row r="25105" customHeight="1" spans="7:7">
      <c r="G25105" s="63"/>
    </row>
    <row r="25106" customHeight="1" spans="7:7">
      <c r="G25106" s="63"/>
    </row>
    <row r="25107" customHeight="1" spans="7:7">
      <c r="G25107" s="63"/>
    </row>
    <row r="25108" customHeight="1" spans="7:7">
      <c r="G25108" s="63"/>
    </row>
    <row r="25109" customHeight="1" spans="7:7">
      <c r="G25109" s="63"/>
    </row>
    <row r="25110" customHeight="1" spans="7:7">
      <c r="G25110" s="63"/>
    </row>
    <row r="25111" customHeight="1" spans="7:7">
      <c r="G25111" s="63"/>
    </row>
    <row r="25112" customHeight="1" spans="7:7">
      <c r="G25112" s="63"/>
    </row>
    <row r="25113" customHeight="1" spans="7:7">
      <c r="G25113" s="63"/>
    </row>
    <row r="25114" customHeight="1" spans="7:7">
      <c r="G25114" s="63"/>
    </row>
    <row r="25115" customHeight="1" spans="7:7">
      <c r="G25115" s="63"/>
    </row>
    <row r="25116" customHeight="1" spans="7:7">
      <c r="G25116" s="63"/>
    </row>
    <row r="25117" customHeight="1" spans="7:7">
      <c r="G25117" s="63"/>
    </row>
    <row r="25118" customHeight="1" spans="7:7">
      <c r="G25118" s="63"/>
    </row>
    <row r="25119" customHeight="1" spans="7:7">
      <c r="G25119" s="63"/>
    </row>
    <row r="25120" customHeight="1" spans="7:7">
      <c r="G25120" s="63"/>
    </row>
    <row r="25121" customHeight="1" spans="7:7">
      <c r="G25121" s="63"/>
    </row>
    <row r="25122" customHeight="1" spans="7:7">
      <c r="G25122" s="63"/>
    </row>
    <row r="25123" customHeight="1" spans="7:7">
      <c r="G25123" s="63"/>
    </row>
    <row r="25124" customHeight="1" spans="7:7">
      <c r="G25124" s="63"/>
    </row>
    <row r="25125" customHeight="1" spans="7:7">
      <c r="G25125" s="63"/>
    </row>
    <row r="25126" customHeight="1" spans="7:7">
      <c r="G25126" s="63"/>
    </row>
    <row r="25127" customHeight="1" spans="7:7">
      <c r="G25127" s="63"/>
    </row>
    <row r="25128" customHeight="1" spans="7:7">
      <c r="G25128" s="63"/>
    </row>
    <row r="25129" customHeight="1" spans="7:7">
      <c r="G25129" s="63"/>
    </row>
    <row r="25130" customHeight="1" spans="7:7">
      <c r="G25130" s="63"/>
    </row>
    <row r="25131" customHeight="1" spans="7:7">
      <c r="G25131" s="63"/>
    </row>
    <row r="25132" customHeight="1" spans="7:7">
      <c r="G25132" s="63"/>
    </row>
    <row r="25133" customHeight="1" spans="7:7">
      <c r="G25133" s="63"/>
    </row>
    <row r="25134" customHeight="1" spans="7:7">
      <c r="G25134" s="63"/>
    </row>
    <row r="25135" customHeight="1" spans="7:7">
      <c r="G25135" s="63"/>
    </row>
    <row r="25136" customHeight="1" spans="7:7">
      <c r="G25136" s="63"/>
    </row>
    <row r="25137" customHeight="1" spans="7:7">
      <c r="G25137" s="63"/>
    </row>
    <row r="25138" customHeight="1" spans="7:7">
      <c r="G25138" s="63"/>
    </row>
    <row r="25139" customHeight="1" spans="7:7">
      <c r="G25139" s="63"/>
    </row>
    <row r="25140" customHeight="1" spans="7:7">
      <c r="G25140" s="63"/>
    </row>
    <row r="25141" customHeight="1" spans="7:7">
      <c r="G25141" s="63"/>
    </row>
    <row r="25142" customHeight="1" spans="7:7">
      <c r="G25142" s="63"/>
    </row>
    <row r="25143" customHeight="1" spans="7:7">
      <c r="G25143" s="63"/>
    </row>
    <row r="25144" customHeight="1" spans="7:7">
      <c r="G25144" s="63"/>
    </row>
    <row r="25145" customHeight="1" spans="7:7">
      <c r="G25145" s="63"/>
    </row>
    <row r="25146" customHeight="1" spans="7:7">
      <c r="G25146" s="63"/>
    </row>
    <row r="25147" customHeight="1" spans="7:7">
      <c r="G25147" s="63"/>
    </row>
    <row r="25148" customHeight="1" spans="7:7">
      <c r="G25148" s="63"/>
    </row>
    <row r="25149" customHeight="1" spans="7:7">
      <c r="G25149" s="63"/>
    </row>
    <row r="25150" customHeight="1" spans="7:7">
      <c r="G25150" s="63"/>
    </row>
    <row r="25151" customHeight="1" spans="7:7">
      <c r="G25151" s="63"/>
    </row>
    <row r="25152" customHeight="1" spans="7:7">
      <c r="G25152" s="63"/>
    </row>
    <row r="25153" customHeight="1" spans="7:7">
      <c r="G25153" s="63"/>
    </row>
    <row r="25154" customHeight="1" spans="7:7">
      <c r="G25154" s="63"/>
    </row>
    <row r="25155" customHeight="1" spans="7:7">
      <c r="G25155" s="63"/>
    </row>
    <row r="25156" customHeight="1" spans="7:7">
      <c r="G25156" s="63"/>
    </row>
    <row r="25157" customHeight="1" spans="7:7">
      <c r="G25157" s="63"/>
    </row>
    <row r="25158" customHeight="1" spans="7:7">
      <c r="G25158" s="63"/>
    </row>
    <row r="25159" customHeight="1" spans="7:7">
      <c r="G25159" s="63"/>
    </row>
    <row r="25160" customHeight="1" spans="7:7">
      <c r="G25160" s="63"/>
    </row>
    <row r="25161" customHeight="1" spans="7:7">
      <c r="G25161" s="63"/>
    </row>
    <row r="25162" customHeight="1" spans="7:7">
      <c r="G25162" s="63"/>
    </row>
    <row r="25163" customHeight="1" spans="7:7">
      <c r="G25163" s="63"/>
    </row>
    <row r="25164" customHeight="1" spans="7:7">
      <c r="G25164" s="63"/>
    </row>
    <row r="25165" customHeight="1" spans="7:7">
      <c r="G25165" s="63"/>
    </row>
    <row r="25166" customHeight="1" spans="7:7">
      <c r="G25166" s="63"/>
    </row>
    <row r="25167" customHeight="1" spans="7:7">
      <c r="G25167" s="63"/>
    </row>
    <row r="25168" customHeight="1" spans="7:7">
      <c r="G25168" s="63"/>
    </row>
    <row r="25169" customHeight="1" spans="7:7">
      <c r="G25169" s="63"/>
    </row>
    <row r="25170" customHeight="1" spans="7:7">
      <c r="G25170" s="63"/>
    </row>
    <row r="25171" customHeight="1" spans="7:7">
      <c r="G25171" s="63"/>
    </row>
    <row r="25172" customHeight="1" spans="7:7">
      <c r="G25172" s="63"/>
    </row>
    <row r="25173" customHeight="1" spans="7:7">
      <c r="G25173" s="63"/>
    </row>
    <row r="25174" customHeight="1" spans="7:7">
      <c r="G25174" s="63"/>
    </row>
    <row r="25175" customHeight="1" spans="7:7">
      <c r="G25175" s="63"/>
    </row>
    <row r="25176" customHeight="1" spans="7:7">
      <c r="G25176" s="63"/>
    </row>
    <row r="25177" customHeight="1" spans="7:7">
      <c r="G25177" s="63"/>
    </row>
    <row r="25178" customHeight="1" spans="7:7">
      <c r="G25178" s="63"/>
    </row>
    <row r="25179" customHeight="1" spans="7:7">
      <c r="G25179" s="63"/>
    </row>
    <row r="25180" customHeight="1" spans="7:7">
      <c r="G25180" s="63"/>
    </row>
    <row r="25181" customHeight="1" spans="7:7">
      <c r="G25181" s="63"/>
    </row>
    <row r="25182" customHeight="1" spans="7:7">
      <c r="G25182" s="63"/>
    </row>
    <row r="25183" customHeight="1" spans="7:7">
      <c r="G25183" s="63"/>
    </row>
    <row r="25184" customHeight="1" spans="7:7">
      <c r="G25184" s="63"/>
    </row>
    <row r="25185" customHeight="1" spans="7:7">
      <c r="G25185" s="63"/>
    </row>
    <row r="25186" customHeight="1" spans="7:7">
      <c r="G25186" s="63"/>
    </row>
    <row r="25187" customHeight="1" spans="7:7">
      <c r="G25187" s="63"/>
    </row>
    <row r="25188" customHeight="1" spans="7:7">
      <c r="G25188" s="63"/>
    </row>
    <row r="25189" customHeight="1" spans="7:7">
      <c r="G25189" s="63"/>
    </row>
    <row r="25190" customHeight="1" spans="7:7">
      <c r="G25190" s="63"/>
    </row>
    <row r="25191" customHeight="1" spans="7:7">
      <c r="G25191" s="63"/>
    </row>
    <row r="25192" customHeight="1" spans="7:7">
      <c r="G25192" s="63"/>
    </row>
    <row r="25193" customHeight="1" spans="7:7">
      <c r="G25193" s="63"/>
    </row>
    <row r="25194" customHeight="1" spans="7:7">
      <c r="G25194" s="63"/>
    </row>
    <row r="25195" customHeight="1" spans="7:7">
      <c r="G25195" s="63"/>
    </row>
    <row r="25196" customHeight="1" spans="7:7">
      <c r="G25196" s="63"/>
    </row>
    <row r="25197" customHeight="1" spans="7:7">
      <c r="G25197" s="63"/>
    </row>
    <row r="25198" customHeight="1" spans="7:7">
      <c r="G25198" s="63"/>
    </row>
    <row r="25199" customHeight="1" spans="7:7">
      <c r="G25199" s="63"/>
    </row>
    <row r="25200" customHeight="1" spans="7:7">
      <c r="G25200" s="63"/>
    </row>
    <row r="25201" customHeight="1" spans="7:7">
      <c r="G25201" s="63"/>
    </row>
    <row r="25202" customHeight="1" spans="7:7">
      <c r="G25202" s="63"/>
    </row>
    <row r="25203" customHeight="1" spans="7:7">
      <c r="G25203" s="63"/>
    </row>
    <row r="25204" customHeight="1" spans="7:7">
      <c r="G25204" s="63"/>
    </row>
    <row r="25205" customHeight="1" spans="7:7">
      <c r="G25205" s="63"/>
    </row>
    <row r="25206" customHeight="1" spans="7:7">
      <c r="G25206" s="63"/>
    </row>
    <row r="25207" customHeight="1" spans="7:7">
      <c r="G25207" s="63"/>
    </row>
    <row r="25208" customHeight="1" spans="7:7">
      <c r="G25208" s="63"/>
    </row>
    <row r="25209" customHeight="1" spans="7:7">
      <c r="G25209" s="63"/>
    </row>
    <row r="25210" customHeight="1" spans="7:7">
      <c r="G25210" s="63"/>
    </row>
    <row r="25211" customHeight="1" spans="7:7">
      <c r="G25211" s="63"/>
    </row>
    <row r="25212" customHeight="1" spans="7:7">
      <c r="G25212" s="63"/>
    </row>
    <row r="25213" customHeight="1" spans="7:7">
      <c r="G25213" s="63"/>
    </row>
    <row r="25214" customHeight="1" spans="7:7">
      <c r="G25214" s="63"/>
    </row>
    <row r="25215" customHeight="1" spans="7:7">
      <c r="G25215" s="63"/>
    </row>
    <row r="25216" customHeight="1" spans="7:7">
      <c r="G25216" s="63"/>
    </row>
    <row r="25217" customHeight="1" spans="7:7">
      <c r="G25217" s="63"/>
    </row>
    <row r="25218" customHeight="1" spans="7:7">
      <c r="G25218" s="63"/>
    </row>
    <row r="25219" customHeight="1" spans="7:7">
      <c r="G25219" s="63"/>
    </row>
    <row r="25220" customHeight="1" spans="7:7">
      <c r="G25220" s="63"/>
    </row>
    <row r="25221" customHeight="1" spans="7:7">
      <c r="G25221" s="63"/>
    </row>
    <row r="25222" customHeight="1" spans="7:7">
      <c r="G25222" s="63"/>
    </row>
    <row r="25223" customHeight="1" spans="7:7">
      <c r="G25223" s="63"/>
    </row>
    <row r="25224" customHeight="1" spans="7:7">
      <c r="G25224" s="63"/>
    </row>
    <row r="25225" customHeight="1" spans="7:7">
      <c r="G25225" s="63"/>
    </row>
    <row r="25226" customHeight="1" spans="7:7">
      <c r="G25226" s="63"/>
    </row>
    <row r="25227" customHeight="1" spans="7:7">
      <c r="G25227" s="63"/>
    </row>
    <row r="25228" customHeight="1" spans="7:7">
      <c r="G25228" s="63"/>
    </row>
    <row r="25229" customHeight="1" spans="7:7">
      <c r="G25229" s="63"/>
    </row>
    <row r="25230" customHeight="1" spans="7:7">
      <c r="G25230" s="63"/>
    </row>
    <row r="25231" customHeight="1" spans="7:7">
      <c r="G25231" s="63"/>
    </row>
    <row r="25232" customHeight="1" spans="7:7">
      <c r="G25232" s="63"/>
    </row>
    <row r="25233" customHeight="1" spans="7:7">
      <c r="G25233" s="63"/>
    </row>
    <row r="25234" customHeight="1" spans="7:7">
      <c r="G25234" s="63"/>
    </row>
    <row r="25235" customHeight="1" spans="7:7">
      <c r="G25235" s="63"/>
    </row>
    <row r="25236" customHeight="1" spans="7:7">
      <c r="G25236" s="63"/>
    </row>
    <row r="25237" customHeight="1" spans="7:7">
      <c r="G25237" s="63"/>
    </row>
    <row r="25238" customHeight="1" spans="7:7">
      <c r="G25238" s="63"/>
    </row>
    <row r="25239" customHeight="1" spans="7:7">
      <c r="G25239" s="63"/>
    </row>
    <row r="25240" customHeight="1" spans="7:7">
      <c r="G25240" s="63"/>
    </row>
    <row r="25241" customHeight="1" spans="7:7">
      <c r="G25241" s="63"/>
    </row>
    <row r="25242" customHeight="1" spans="7:7">
      <c r="G25242" s="63"/>
    </row>
    <row r="25243" customHeight="1" spans="7:7">
      <c r="G25243" s="63"/>
    </row>
    <row r="25244" customHeight="1" spans="7:7">
      <c r="G25244" s="63"/>
    </row>
    <row r="25245" customHeight="1" spans="7:7">
      <c r="G25245" s="63"/>
    </row>
    <row r="25246" customHeight="1" spans="7:7">
      <c r="G25246" s="63"/>
    </row>
    <row r="25247" customHeight="1" spans="7:7">
      <c r="G25247" s="63"/>
    </row>
    <row r="25248" customHeight="1" spans="7:7">
      <c r="G25248" s="63"/>
    </row>
    <row r="25249" customHeight="1" spans="7:7">
      <c r="G25249" s="63"/>
    </row>
    <row r="25250" customHeight="1" spans="7:7">
      <c r="G25250" s="63"/>
    </row>
    <row r="25251" customHeight="1" spans="7:7">
      <c r="G25251" s="63"/>
    </row>
    <row r="25252" customHeight="1" spans="7:7">
      <c r="G25252" s="63"/>
    </row>
    <row r="25253" customHeight="1" spans="7:7">
      <c r="G25253" s="63"/>
    </row>
    <row r="25254" customHeight="1" spans="7:7">
      <c r="G25254" s="63"/>
    </row>
    <row r="25255" customHeight="1" spans="7:7">
      <c r="G25255" s="63"/>
    </row>
    <row r="25256" customHeight="1" spans="7:7">
      <c r="G25256" s="63"/>
    </row>
    <row r="25257" customHeight="1" spans="7:7">
      <c r="G25257" s="63"/>
    </row>
    <row r="25258" customHeight="1" spans="7:7">
      <c r="G25258" s="63"/>
    </row>
    <row r="25259" customHeight="1" spans="7:7">
      <c r="G25259" s="63"/>
    </row>
    <row r="25260" customHeight="1" spans="7:7">
      <c r="G25260" s="63"/>
    </row>
    <row r="25261" customHeight="1" spans="7:7">
      <c r="G25261" s="63"/>
    </row>
    <row r="25262" customHeight="1" spans="7:7">
      <c r="G25262" s="63"/>
    </row>
    <row r="25263" customHeight="1" spans="7:7">
      <c r="G25263" s="63"/>
    </row>
    <row r="25264" customHeight="1" spans="7:7">
      <c r="G25264" s="63"/>
    </row>
    <row r="25265" customHeight="1" spans="7:7">
      <c r="G25265" s="63"/>
    </row>
    <row r="25266" customHeight="1" spans="7:7">
      <c r="G25266" s="63"/>
    </row>
    <row r="25267" customHeight="1" spans="7:7">
      <c r="G25267" s="63"/>
    </row>
    <row r="25268" customHeight="1" spans="7:7">
      <c r="G25268" s="63"/>
    </row>
    <row r="25269" customHeight="1" spans="7:7">
      <c r="G25269" s="63"/>
    </row>
    <row r="25270" customHeight="1" spans="7:7">
      <c r="G25270" s="63"/>
    </row>
    <row r="25271" customHeight="1" spans="7:7">
      <c r="G25271" s="63"/>
    </row>
    <row r="25272" customHeight="1" spans="7:7">
      <c r="G25272" s="63"/>
    </row>
    <row r="25273" customHeight="1" spans="7:7">
      <c r="G25273" s="63"/>
    </row>
    <row r="25274" customHeight="1" spans="7:7">
      <c r="G25274" s="63"/>
    </row>
    <row r="25275" customHeight="1" spans="7:7">
      <c r="G25275" s="63"/>
    </row>
    <row r="25276" customHeight="1" spans="7:7">
      <c r="G25276" s="63"/>
    </row>
    <row r="25277" customHeight="1" spans="7:7">
      <c r="G25277" s="63"/>
    </row>
    <row r="25278" customHeight="1" spans="7:7">
      <c r="G25278" s="63"/>
    </row>
    <row r="25279" customHeight="1" spans="7:7">
      <c r="G25279" s="63"/>
    </row>
    <row r="25280" customHeight="1" spans="7:7">
      <c r="G25280" s="63"/>
    </row>
    <row r="25281" customHeight="1" spans="7:7">
      <c r="G25281" s="63"/>
    </row>
    <row r="25282" customHeight="1" spans="7:7">
      <c r="G25282" s="63"/>
    </row>
    <row r="25283" customHeight="1" spans="7:7">
      <c r="G25283" s="63"/>
    </row>
    <row r="25284" customHeight="1" spans="7:7">
      <c r="G25284" s="63"/>
    </row>
    <row r="25285" customHeight="1" spans="7:7">
      <c r="G25285" s="63"/>
    </row>
    <row r="25286" customHeight="1" spans="7:7">
      <c r="G25286" s="63"/>
    </row>
    <row r="25287" customHeight="1" spans="7:7">
      <c r="G25287" s="63"/>
    </row>
    <row r="25288" customHeight="1" spans="7:7">
      <c r="G25288" s="63"/>
    </row>
    <row r="25289" customHeight="1" spans="7:7">
      <c r="G25289" s="63"/>
    </row>
    <row r="25290" customHeight="1" spans="7:7">
      <c r="G25290" s="63"/>
    </row>
    <row r="25291" customHeight="1" spans="7:7">
      <c r="G25291" s="63"/>
    </row>
    <row r="25292" customHeight="1" spans="7:7">
      <c r="G25292" s="63"/>
    </row>
    <row r="25293" customHeight="1" spans="7:7">
      <c r="G25293" s="63"/>
    </row>
    <row r="25294" customHeight="1" spans="7:7">
      <c r="G25294" s="63"/>
    </row>
    <row r="25295" customHeight="1" spans="7:7">
      <c r="G25295" s="63"/>
    </row>
    <row r="25296" customHeight="1" spans="7:7">
      <c r="G25296" s="63"/>
    </row>
    <row r="25297" customHeight="1" spans="7:7">
      <c r="G25297" s="63"/>
    </row>
    <row r="25298" customHeight="1" spans="7:7">
      <c r="G25298" s="63"/>
    </row>
    <row r="25299" customHeight="1" spans="7:7">
      <c r="G25299" s="63"/>
    </row>
    <row r="25300" customHeight="1" spans="7:7">
      <c r="G25300" s="63"/>
    </row>
    <row r="25301" customHeight="1" spans="7:7">
      <c r="G25301" s="63"/>
    </row>
    <row r="25302" customHeight="1" spans="7:7">
      <c r="G25302" s="63"/>
    </row>
    <row r="25303" customHeight="1" spans="7:7">
      <c r="G25303" s="63"/>
    </row>
    <row r="25304" customHeight="1" spans="7:7">
      <c r="G25304" s="63"/>
    </row>
    <row r="25305" customHeight="1" spans="7:7">
      <c r="G25305" s="63"/>
    </row>
    <row r="25306" customHeight="1" spans="7:7">
      <c r="G25306" s="63"/>
    </row>
    <row r="25307" customHeight="1" spans="7:7">
      <c r="G25307" s="63"/>
    </row>
    <row r="25308" customHeight="1" spans="7:7">
      <c r="G25308" s="63"/>
    </row>
    <row r="25309" customHeight="1" spans="7:7">
      <c r="G25309" s="63"/>
    </row>
    <row r="25310" customHeight="1" spans="7:7">
      <c r="G25310" s="63"/>
    </row>
    <row r="25311" customHeight="1" spans="7:7">
      <c r="G25311" s="63"/>
    </row>
    <row r="25312" customHeight="1" spans="7:7">
      <c r="G25312" s="63"/>
    </row>
    <row r="25313" customHeight="1" spans="7:7">
      <c r="G25313" s="63"/>
    </row>
    <row r="25314" customHeight="1" spans="7:7">
      <c r="G25314" s="63"/>
    </row>
    <row r="25315" customHeight="1" spans="7:7">
      <c r="G25315" s="63"/>
    </row>
    <row r="25316" customHeight="1" spans="7:7">
      <c r="G25316" s="63"/>
    </row>
    <row r="25317" customHeight="1" spans="7:7">
      <c r="G25317" s="63"/>
    </row>
    <row r="25318" customHeight="1" spans="7:7">
      <c r="G25318" s="63"/>
    </row>
    <row r="25319" customHeight="1" spans="7:7">
      <c r="G25319" s="63"/>
    </row>
    <row r="25320" customHeight="1" spans="7:7">
      <c r="G25320" s="63"/>
    </row>
    <row r="25321" customHeight="1" spans="7:7">
      <c r="G25321" s="63"/>
    </row>
    <row r="25322" customHeight="1" spans="7:7">
      <c r="G25322" s="63"/>
    </row>
    <row r="25323" customHeight="1" spans="7:7">
      <c r="G25323" s="63"/>
    </row>
    <row r="25324" customHeight="1" spans="7:7">
      <c r="G25324" s="63"/>
    </row>
    <row r="25325" customHeight="1" spans="7:7">
      <c r="G25325" s="63"/>
    </row>
    <row r="25326" customHeight="1" spans="7:7">
      <c r="G25326" s="63"/>
    </row>
    <row r="25327" customHeight="1" spans="7:7">
      <c r="G25327" s="63"/>
    </row>
    <row r="25328" customHeight="1" spans="7:7">
      <c r="G25328" s="63"/>
    </row>
    <row r="25329" customHeight="1" spans="7:7">
      <c r="G25329" s="63"/>
    </row>
    <row r="25330" customHeight="1" spans="7:7">
      <c r="G25330" s="63"/>
    </row>
    <row r="25331" customHeight="1" spans="7:7">
      <c r="G25331" s="63"/>
    </row>
    <row r="25332" customHeight="1" spans="7:7">
      <c r="G25332" s="63"/>
    </row>
    <row r="25333" customHeight="1" spans="7:7">
      <c r="G25333" s="63"/>
    </row>
    <row r="25334" customHeight="1" spans="7:7">
      <c r="G25334" s="63"/>
    </row>
    <row r="25335" customHeight="1" spans="7:7">
      <c r="G25335" s="63"/>
    </row>
    <row r="25336" customHeight="1" spans="7:7">
      <c r="G25336" s="63"/>
    </row>
    <row r="25337" customHeight="1" spans="7:7">
      <c r="G25337" s="63"/>
    </row>
    <row r="25338" customHeight="1" spans="7:7">
      <c r="G25338" s="63"/>
    </row>
    <row r="25339" customHeight="1" spans="7:7">
      <c r="G25339" s="63"/>
    </row>
    <row r="25340" customHeight="1" spans="7:7">
      <c r="G25340" s="63"/>
    </row>
    <row r="25341" customHeight="1" spans="7:7">
      <c r="G25341" s="63"/>
    </row>
    <row r="25342" customHeight="1" spans="7:7">
      <c r="G25342" s="63"/>
    </row>
    <row r="25343" customHeight="1" spans="7:7">
      <c r="G25343" s="63"/>
    </row>
    <row r="25344" customHeight="1" spans="7:7">
      <c r="G25344" s="63"/>
    </row>
    <row r="25345" customHeight="1" spans="7:7">
      <c r="G25345" s="63"/>
    </row>
    <row r="25346" customHeight="1" spans="7:7">
      <c r="G25346" s="63"/>
    </row>
    <row r="25347" customHeight="1" spans="7:7">
      <c r="G25347" s="63"/>
    </row>
    <row r="25348" customHeight="1" spans="7:7">
      <c r="G25348" s="63"/>
    </row>
    <row r="25349" customHeight="1" spans="7:7">
      <c r="G25349" s="63"/>
    </row>
    <row r="25350" customHeight="1" spans="7:7">
      <c r="G25350" s="63"/>
    </row>
    <row r="25351" customHeight="1" spans="7:7">
      <c r="G25351" s="63"/>
    </row>
    <row r="25352" customHeight="1" spans="7:7">
      <c r="G25352" s="63"/>
    </row>
    <row r="25353" customHeight="1" spans="7:7">
      <c r="G25353" s="63"/>
    </row>
    <row r="25354" customHeight="1" spans="7:7">
      <c r="G25354" s="63"/>
    </row>
    <row r="25355" customHeight="1" spans="7:7">
      <c r="G25355" s="63"/>
    </row>
    <row r="25356" customHeight="1" spans="7:7">
      <c r="G25356" s="63"/>
    </row>
    <row r="25357" customHeight="1" spans="7:7">
      <c r="G25357" s="63"/>
    </row>
    <row r="25358" customHeight="1" spans="7:7">
      <c r="G25358" s="63"/>
    </row>
    <row r="25359" customHeight="1" spans="7:7">
      <c r="G25359" s="63"/>
    </row>
    <row r="25360" customHeight="1" spans="7:7">
      <c r="G25360" s="63"/>
    </row>
    <row r="25361" customHeight="1" spans="7:7">
      <c r="G25361" s="63"/>
    </row>
    <row r="25362" customHeight="1" spans="7:7">
      <c r="G25362" s="63"/>
    </row>
    <row r="25363" customHeight="1" spans="7:7">
      <c r="G25363" s="63"/>
    </row>
    <row r="25364" customHeight="1" spans="7:7">
      <c r="G25364" s="63"/>
    </row>
    <row r="25365" customHeight="1" spans="7:7">
      <c r="G25365" s="63"/>
    </row>
    <row r="25366" customHeight="1" spans="7:7">
      <c r="G25366" s="63"/>
    </row>
    <row r="25367" customHeight="1" spans="7:7">
      <c r="G25367" s="63"/>
    </row>
    <row r="25368" customHeight="1" spans="7:7">
      <c r="G25368" s="63"/>
    </row>
    <row r="25369" customHeight="1" spans="7:7">
      <c r="G25369" s="63"/>
    </row>
    <row r="25370" customHeight="1" spans="7:7">
      <c r="G25370" s="63"/>
    </row>
    <row r="25371" customHeight="1" spans="7:7">
      <c r="G25371" s="63"/>
    </row>
    <row r="25372" customHeight="1" spans="7:7">
      <c r="G25372" s="63"/>
    </row>
    <row r="25373" customHeight="1" spans="7:7">
      <c r="G25373" s="63"/>
    </row>
    <row r="25374" customHeight="1" spans="7:7">
      <c r="G25374" s="63"/>
    </row>
    <row r="25375" customHeight="1" spans="7:7">
      <c r="G25375" s="63"/>
    </row>
    <row r="25376" customHeight="1" spans="7:7">
      <c r="G25376" s="63"/>
    </row>
    <row r="25377" customHeight="1" spans="7:7">
      <c r="G25377" s="63"/>
    </row>
    <row r="25378" customHeight="1" spans="7:7">
      <c r="G25378" s="63"/>
    </row>
    <row r="25379" customHeight="1" spans="7:7">
      <c r="G25379" s="63"/>
    </row>
    <row r="25380" customHeight="1" spans="7:7">
      <c r="G25380" s="63"/>
    </row>
    <row r="25381" customHeight="1" spans="7:7">
      <c r="G25381" s="63"/>
    </row>
    <row r="25382" customHeight="1" spans="7:7">
      <c r="G25382" s="63"/>
    </row>
    <row r="25383" customHeight="1" spans="7:7">
      <c r="G25383" s="63"/>
    </row>
    <row r="25384" customHeight="1" spans="7:7">
      <c r="G25384" s="63"/>
    </row>
    <row r="25385" customHeight="1" spans="7:7">
      <c r="G25385" s="63"/>
    </row>
    <row r="25386" customHeight="1" spans="7:7">
      <c r="G25386" s="63"/>
    </row>
    <row r="25387" customHeight="1" spans="7:7">
      <c r="G25387" s="63"/>
    </row>
    <row r="25388" customHeight="1" spans="7:7">
      <c r="G25388" s="63"/>
    </row>
    <row r="25389" customHeight="1" spans="7:7">
      <c r="G25389" s="63"/>
    </row>
    <row r="25390" customHeight="1" spans="7:7">
      <c r="G25390" s="63"/>
    </row>
    <row r="25391" customHeight="1" spans="7:7">
      <c r="G25391" s="63"/>
    </row>
    <row r="25392" customHeight="1" spans="7:7">
      <c r="G25392" s="63"/>
    </row>
    <row r="25393" customHeight="1" spans="7:7">
      <c r="G25393" s="63"/>
    </row>
    <row r="25394" customHeight="1" spans="7:7">
      <c r="G25394" s="63"/>
    </row>
    <row r="25395" customHeight="1" spans="7:7">
      <c r="G25395" s="63"/>
    </row>
    <row r="25396" customHeight="1" spans="7:7">
      <c r="G25396" s="63"/>
    </row>
    <row r="25397" customHeight="1" spans="7:7">
      <c r="G25397" s="63"/>
    </row>
    <row r="25398" customHeight="1" spans="7:7">
      <c r="G25398" s="63"/>
    </row>
    <row r="25399" customHeight="1" spans="7:7">
      <c r="G25399" s="63"/>
    </row>
    <row r="25400" customHeight="1" spans="7:7">
      <c r="G25400" s="63"/>
    </row>
    <row r="25401" customHeight="1" spans="7:7">
      <c r="G25401" s="63"/>
    </row>
    <row r="25402" customHeight="1" spans="7:7">
      <c r="G25402" s="63"/>
    </row>
    <row r="25403" customHeight="1" spans="7:7">
      <c r="G25403" s="63"/>
    </row>
    <row r="25404" customHeight="1" spans="7:7">
      <c r="G25404" s="63"/>
    </row>
    <row r="25405" customHeight="1" spans="7:7">
      <c r="G25405" s="63"/>
    </row>
    <row r="25406" customHeight="1" spans="7:7">
      <c r="G25406" s="63"/>
    </row>
    <row r="25407" customHeight="1" spans="7:7">
      <c r="G25407" s="63"/>
    </row>
    <row r="25408" customHeight="1" spans="7:7">
      <c r="G25408" s="63"/>
    </row>
    <row r="25409" customHeight="1" spans="7:7">
      <c r="G25409" s="63"/>
    </row>
    <row r="25410" customHeight="1" spans="7:7">
      <c r="G25410" s="63"/>
    </row>
    <row r="25411" customHeight="1" spans="7:7">
      <c r="G25411" s="63"/>
    </row>
    <row r="25412" customHeight="1" spans="7:7">
      <c r="G25412" s="63"/>
    </row>
    <row r="25413" customHeight="1" spans="7:7">
      <c r="G25413" s="63"/>
    </row>
    <row r="25414" customHeight="1" spans="7:7">
      <c r="G25414" s="63"/>
    </row>
    <row r="25415" customHeight="1" spans="7:7">
      <c r="G25415" s="63"/>
    </row>
    <row r="25416" customHeight="1" spans="7:7">
      <c r="G25416" s="63"/>
    </row>
    <row r="25417" customHeight="1" spans="7:7">
      <c r="G25417" s="63"/>
    </row>
    <row r="25418" customHeight="1" spans="7:7">
      <c r="G25418" s="63"/>
    </row>
    <row r="25419" customHeight="1" spans="7:7">
      <c r="G25419" s="63"/>
    </row>
    <row r="25420" customHeight="1" spans="7:7">
      <c r="G25420" s="63"/>
    </row>
    <row r="25421" customHeight="1" spans="7:7">
      <c r="G25421" s="63"/>
    </row>
    <row r="25422" customHeight="1" spans="7:7">
      <c r="G25422" s="63"/>
    </row>
    <row r="25423" customHeight="1" spans="7:7">
      <c r="G25423" s="63"/>
    </row>
    <row r="25424" customHeight="1" spans="7:7">
      <c r="G25424" s="63"/>
    </row>
    <row r="25425" customHeight="1" spans="7:7">
      <c r="G25425" s="63"/>
    </row>
    <row r="25426" customHeight="1" spans="7:7">
      <c r="G25426" s="63"/>
    </row>
    <row r="25427" customHeight="1" spans="7:7">
      <c r="G25427" s="63"/>
    </row>
    <row r="25428" customHeight="1" spans="7:7">
      <c r="G25428" s="63"/>
    </row>
    <row r="25429" customHeight="1" spans="7:7">
      <c r="G25429" s="63"/>
    </row>
    <row r="25430" customHeight="1" spans="7:7">
      <c r="G25430" s="63"/>
    </row>
    <row r="25431" customHeight="1" spans="7:7">
      <c r="G25431" s="63"/>
    </row>
    <row r="25432" customHeight="1" spans="7:7">
      <c r="G25432" s="63"/>
    </row>
    <row r="25433" customHeight="1" spans="7:7">
      <c r="G25433" s="63"/>
    </row>
    <row r="25434" customHeight="1" spans="7:7">
      <c r="G25434" s="63"/>
    </row>
    <row r="25435" customHeight="1" spans="7:7">
      <c r="G25435" s="63"/>
    </row>
    <row r="25436" customHeight="1" spans="7:7">
      <c r="G25436" s="63"/>
    </row>
    <row r="25437" customHeight="1" spans="7:7">
      <c r="G25437" s="63"/>
    </row>
    <row r="25438" customHeight="1" spans="7:7">
      <c r="G25438" s="63"/>
    </row>
    <row r="25439" customHeight="1" spans="7:7">
      <c r="G25439" s="63"/>
    </row>
    <row r="25440" customHeight="1" spans="7:7">
      <c r="G25440" s="63"/>
    </row>
    <row r="25441" customHeight="1" spans="7:7">
      <c r="G25441" s="63"/>
    </row>
    <row r="25442" customHeight="1" spans="7:7">
      <c r="G25442" s="63"/>
    </row>
    <row r="25443" customHeight="1" spans="7:7">
      <c r="G25443" s="63"/>
    </row>
    <row r="25444" customHeight="1" spans="7:7">
      <c r="G25444" s="63"/>
    </row>
    <row r="25445" customHeight="1" spans="7:7">
      <c r="G25445" s="63"/>
    </row>
    <row r="25446" customHeight="1" spans="7:7">
      <c r="G25446" s="63"/>
    </row>
    <row r="25447" customHeight="1" spans="7:7">
      <c r="G25447" s="63"/>
    </row>
    <row r="25448" customHeight="1" spans="7:7">
      <c r="G25448" s="63"/>
    </row>
    <row r="25449" customHeight="1" spans="7:7">
      <c r="G25449" s="63"/>
    </row>
    <row r="25450" customHeight="1" spans="7:7">
      <c r="G25450" s="63"/>
    </row>
    <row r="25451" customHeight="1" spans="7:7">
      <c r="G25451" s="63"/>
    </row>
    <row r="25452" customHeight="1" spans="7:7">
      <c r="G25452" s="63"/>
    </row>
    <row r="25453" customHeight="1" spans="7:7">
      <c r="G25453" s="63"/>
    </row>
    <row r="25454" customHeight="1" spans="7:7">
      <c r="G25454" s="63"/>
    </row>
    <row r="25455" customHeight="1" spans="7:7">
      <c r="G25455" s="63"/>
    </row>
    <row r="25456" customHeight="1" spans="7:7">
      <c r="G25456" s="63"/>
    </row>
    <row r="25457" customHeight="1" spans="7:7">
      <c r="G25457" s="63"/>
    </row>
    <row r="25458" customHeight="1" spans="7:7">
      <c r="G25458" s="63"/>
    </row>
    <row r="25459" customHeight="1" spans="7:7">
      <c r="G25459" s="63"/>
    </row>
    <row r="25460" customHeight="1" spans="7:7">
      <c r="G25460" s="63"/>
    </row>
    <row r="25461" customHeight="1" spans="7:7">
      <c r="G25461" s="63"/>
    </row>
    <row r="25462" customHeight="1" spans="7:7">
      <c r="G25462" s="63"/>
    </row>
    <row r="25463" customHeight="1" spans="7:7">
      <c r="G25463" s="63"/>
    </row>
    <row r="25464" customHeight="1" spans="7:7">
      <c r="G25464" s="63"/>
    </row>
    <row r="25465" customHeight="1" spans="7:7">
      <c r="G25465" s="63"/>
    </row>
    <row r="25466" customHeight="1" spans="7:7">
      <c r="G25466" s="63"/>
    </row>
    <row r="25467" customHeight="1" spans="7:7">
      <c r="G25467" s="63"/>
    </row>
    <row r="25468" customHeight="1" spans="7:7">
      <c r="G25468" s="63"/>
    </row>
    <row r="25469" customHeight="1" spans="7:7">
      <c r="G25469" s="63"/>
    </row>
    <row r="25470" customHeight="1" spans="7:7">
      <c r="G25470" s="63"/>
    </row>
    <row r="25471" customHeight="1" spans="7:7">
      <c r="G25471" s="63"/>
    </row>
    <row r="25472" customHeight="1" spans="7:7">
      <c r="G25472" s="63"/>
    </row>
    <row r="25473" customHeight="1" spans="7:7">
      <c r="G25473" s="63"/>
    </row>
    <row r="25474" customHeight="1" spans="7:7">
      <c r="G25474" s="63"/>
    </row>
    <row r="25475" customHeight="1" spans="7:7">
      <c r="G25475" s="63"/>
    </row>
    <row r="25476" customHeight="1" spans="7:7">
      <c r="G25476" s="63"/>
    </row>
    <row r="25477" customHeight="1" spans="7:7">
      <c r="G25477" s="63"/>
    </row>
    <row r="25478" customHeight="1" spans="7:7">
      <c r="G25478" s="63"/>
    </row>
    <row r="25479" customHeight="1" spans="7:7">
      <c r="G25479" s="63"/>
    </row>
    <row r="25480" customHeight="1" spans="7:7">
      <c r="G25480" s="63"/>
    </row>
    <row r="25481" customHeight="1" spans="7:7">
      <c r="G25481" s="63"/>
    </row>
    <row r="25482" customHeight="1" spans="7:7">
      <c r="G25482" s="63"/>
    </row>
    <row r="25483" customHeight="1" spans="7:7">
      <c r="G25483" s="63"/>
    </row>
    <row r="25484" customHeight="1" spans="7:7">
      <c r="G25484" s="63"/>
    </row>
    <row r="25485" customHeight="1" spans="7:7">
      <c r="G25485" s="63"/>
    </row>
    <row r="25486" customHeight="1" spans="7:7">
      <c r="G25486" s="63"/>
    </row>
    <row r="25487" customHeight="1" spans="7:7">
      <c r="G25487" s="63"/>
    </row>
    <row r="25488" customHeight="1" spans="7:7">
      <c r="G25488" s="63"/>
    </row>
    <row r="25489" customHeight="1" spans="7:7">
      <c r="G25489" s="63"/>
    </row>
    <row r="25490" customHeight="1" spans="7:7">
      <c r="G25490" s="63"/>
    </row>
    <row r="25491" customHeight="1" spans="7:7">
      <c r="G25491" s="63"/>
    </row>
    <row r="25492" customHeight="1" spans="7:7">
      <c r="G25492" s="63"/>
    </row>
    <row r="25493" customHeight="1" spans="7:7">
      <c r="G25493" s="63"/>
    </row>
    <row r="25494" customHeight="1" spans="7:7">
      <c r="G25494" s="63"/>
    </row>
    <row r="25495" customHeight="1" spans="7:7">
      <c r="G25495" s="63"/>
    </row>
    <row r="25496" customHeight="1" spans="7:7">
      <c r="G25496" s="63"/>
    </row>
    <row r="25497" customHeight="1" spans="7:7">
      <c r="G25497" s="63"/>
    </row>
    <row r="25498" customHeight="1" spans="7:7">
      <c r="G25498" s="63"/>
    </row>
    <row r="25499" customHeight="1" spans="7:7">
      <c r="G25499" s="63"/>
    </row>
    <row r="25500" customHeight="1" spans="7:7">
      <c r="G25500" s="63"/>
    </row>
    <row r="25501" customHeight="1" spans="7:7">
      <c r="G25501" s="63"/>
    </row>
    <row r="25502" customHeight="1" spans="7:7">
      <c r="G25502" s="63"/>
    </row>
    <row r="25503" customHeight="1" spans="7:7">
      <c r="G25503" s="63"/>
    </row>
    <row r="25504" customHeight="1" spans="7:7">
      <c r="G25504" s="63"/>
    </row>
    <row r="25505" customHeight="1" spans="7:7">
      <c r="G25505" s="63"/>
    </row>
    <row r="25506" customHeight="1" spans="7:7">
      <c r="G25506" s="63"/>
    </row>
    <row r="25507" customHeight="1" spans="7:7">
      <c r="G25507" s="63"/>
    </row>
    <row r="25508" customHeight="1" spans="7:7">
      <c r="G25508" s="63"/>
    </row>
    <row r="25509" customHeight="1" spans="7:7">
      <c r="G25509" s="63"/>
    </row>
    <row r="25510" customHeight="1" spans="7:7">
      <c r="G25510" s="63"/>
    </row>
    <row r="25511" customHeight="1" spans="7:7">
      <c r="G25511" s="63"/>
    </row>
    <row r="25512" customHeight="1" spans="7:7">
      <c r="G25512" s="63"/>
    </row>
    <row r="25513" customHeight="1" spans="7:7">
      <c r="G25513" s="63"/>
    </row>
    <row r="25514" customHeight="1" spans="7:7">
      <c r="G25514" s="63"/>
    </row>
    <row r="25515" customHeight="1" spans="7:7">
      <c r="G25515" s="63"/>
    </row>
    <row r="25516" customHeight="1" spans="7:7">
      <c r="G25516" s="63"/>
    </row>
    <row r="25517" customHeight="1" spans="7:7">
      <c r="G25517" s="63"/>
    </row>
    <row r="25518" customHeight="1" spans="7:7">
      <c r="G25518" s="63"/>
    </row>
    <row r="25519" customHeight="1" spans="7:7">
      <c r="G25519" s="63"/>
    </row>
    <row r="25520" customHeight="1" spans="7:7">
      <c r="G25520" s="63"/>
    </row>
    <row r="25521" customHeight="1" spans="7:7">
      <c r="G25521" s="63"/>
    </row>
    <row r="25522" customHeight="1" spans="7:7">
      <c r="G25522" s="63"/>
    </row>
    <row r="25523" customHeight="1" spans="7:7">
      <c r="G25523" s="63"/>
    </row>
    <row r="25524" customHeight="1" spans="7:7">
      <c r="G25524" s="63"/>
    </row>
    <row r="25525" customHeight="1" spans="7:7">
      <c r="G25525" s="63"/>
    </row>
    <row r="25526" customHeight="1" spans="7:7">
      <c r="G25526" s="63"/>
    </row>
    <row r="25527" customHeight="1" spans="7:7">
      <c r="G25527" s="63"/>
    </row>
    <row r="25528" customHeight="1" spans="7:7">
      <c r="G25528" s="63"/>
    </row>
    <row r="25529" customHeight="1" spans="7:7">
      <c r="G25529" s="63"/>
    </row>
    <row r="25530" customHeight="1" spans="7:7">
      <c r="G25530" s="63"/>
    </row>
    <row r="25531" customHeight="1" spans="7:7">
      <c r="G25531" s="63"/>
    </row>
    <row r="25532" customHeight="1" spans="7:7">
      <c r="G25532" s="63"/>
    </row>
    <row r="25533" customHeight="1" spans="7:7">
      <c r="G25533" s="63"/>
    </row>
    <row r="25534" customHeight="1" spans="7:7">
      <c r="G25534" s="63"/>
    </row>
    <row r="25535" customHeight="1" spans="7:7">
      <c r="G25535" s="63"/>
    </row>
    <row r="25536" customHeight="1" spans="7:7">
      <c r="G25536" s="63"/>
    </row>
    <row r="25537" customHeight="1" spans="7:7">
      <c r="G25537" s="63"/>
    </row>
    <row r="25538" customHeight="1" spans="7:7">
      <c r="G25538" s="63"/>
    </row>
    <row r="25539" customHeight="1" spans="7:7">
      <c r="G25539" s="63"/>
    </row>
    <row r="25540" customHeight="1" spans="7:7">
      <c r="G25540" s="63"/>
    </row>
    <row r="25541" customHeight="1" spans="7:7">
      <c r="G25541" s="63"/>
    </row>
    <row r="25542" customHeight="1" spans="7:7">
      <c r="G25542" s="63"/>
    </row>
    <row r="25543" customHeight="1" spans="7:7">
      <c r="G25543" s="63"/>
    </row>
    <row r="25544" customHeight="1" spans="7:7">
      <c r="G25544" s="63"/>
    </row>
    <row r="25545" customHeight="1" spans="7:7">
      <c r="G25545" s="63"/>
    </row>
    <row r="25546" customHeight="1" spans="7:7">
      <c r="G25546" s="63"/>
    </row>
    <row r="25547" customHeight="1" spans="7:7">
      <c r="G25547" s="63"/>
    </row>
    <row r="25548" customHeight="1" spans="7:7">
      <c r="G25548" s="63"/>
    </row>
    <row r="25549" customHeight="1" spans="7:7">
      <c r="G25549" s="63"/>
    </row>
    <row r="25550" customHeight="1" spans="7:7">
      <c r="G25550" s="63"/>
    </row>
    <row r="25551" customHeight="1" spans="7:7">
      <c r="G25551" s="63"/>
    </row>
    <row r="25552" customHeight="1" spans="7:7">
      <c r="G25552" s="63"/>
    </row>
    <row r="25553" customHeight="1" spans="7:7">
      <c r="G25553" s="63"/>
    </row>
    <row r="25554" customHeight="1" spans="7:7">
      <c r="G25554" s="63"/>
    </row>
    <row r="25555" customHeight="1" spans="7:7">
      <c r="G25555" s="63"/>
    </row>
    <row r="25556" customHeight="1" spans="7:7">
      <c r="G25556" s="63"/>
    </row>
    <row r="25557" customHeight="1" spans="7:7">
      <c r="G25557" s="63"/>
    </row>
    <row r="25558" customHeight="1" spans="7:7">
      <c r="G25558" s="63"/>
    </row>
    <row r="25559" customHeight="1" spans="7:7">
      <c r="G25559" s="63"/>
    </row>
    <row r="25560" customHeight="1" spans="7:7">
      <c r="G25560" s="63"/>
    </row>
    <row r="25561" customHeight="1" spans="7:7">
      <c r="G25561" s="63"/>
    </row>
    <row r="25562" customHeight="1" spans="7:7">
      <c r="G25562" s="63"/>
    </row>
    <row r="25563" customHeight="1" spans="7:7">
      <c r="G25563" s="63"/>
    </row>
    <row r="25564" customHeight="1" spans="7:7">
      <c r="G25564" s="63"/>
    </row>
    <row r="25565" customHeight="1" spans="7:7">
      <c r="G25565" s="63"/>
    </row>
    <row r="25566" customHeight="1" spans="7:7">
      <c r="G25566" s="63"/>
    </row>
    <row r="25567" customHeight="1" spans="7:7">
      <c r="G25567" s="63"/>
    </row>
    <row r="25568" customHeight="1" spans="7:7">
      <c r="G25568" s="63"/>
    </row>
    <row r="25569" customHeight="1" spans="7:7">
      <c r="G25569" s="63"/>
    </row>
    <row r="25570" customHeight="1" spans="7:7">
      <c r="G25570" s="63"/>
    </row>
    <row r="25571" customHeight="1" spans="7:7">
      <c r="G25571" s="63"/>
    </row>
    <row r="25572" customHeight="1" spans="7:7">
      <c r="G25572" s="63"/>
    </row>
    <row r="25573" customHeight="1" spans="7:7">
      <c r="G25573" s="63"/>
    </row>
    <row r="25574" customHeight="1" spans="7:7">
      <c r="G25574" s="63"/>
    </row>
    <row r="25575" customHeight="1" spans="7:7">
      <c r="G25575" s="63"/>
    </row>
    <row r="25576" customHeight="1" spans="7:7">
      <c r="G25576" s="63"/>
    </row>
    <row r="25577" customHeight="1" spans="7:7">
      <c r="G25577" s="63"/>
    </row>
    <row r="25578" customHeight="1" spans="7:7">
      <c r="G25578" s="63"/>
    </row>
    <row r="25579" customHeight="1" spans="7:7">
      <c r="G25579" s="63"/>
    </row>
    <row r="25580" customHeight="1" spans="7:7">
      <c r="G25580" s="63"/>
    </row>
    <row r="25581" customHeight="1" spans="7:7">
      <c r="G25581" s="63"/>
    </row>
    <row r="25582" customHeight="1" spans="7:7">
      <c r="G25582" s="63"/>
    </row>
    <row r="25583" customHeight="1" spans="7:7">
      <c r="G25583" s="63"/>
    </row>
    <row r="25584" customHeight="1" spans="7:7">
      <c r="G25584" s="63"/>
    </row>
    <row r="25585" customHeight="1" spans="7:7">
      <c r="G25585" s="63"/>
    </row>
    <row r="25586" customHeight="1" spans="7:7">
      <c r="G25586" s="63"/>
    </row>
    <row r="25587" customHeight="1" spans="7:7">
      <c r="G25587" s="63"/>
    </row>
    <row r="25588" customHeight="1" spans="7:7">
      <c r="G25588" s="63"/>
    </row>
    <row r="25589" customHeight="1" spans="7:7">
      <c r="G25589" s="63"/>
    </row>
    <row r="25590" customHeight="1" spans="7:7">
      <c r="G25590" s="63"/>
    </row>
    <row r="25591" customHeight="1" spans="7:7">
      <c r="G25591" s="63"/>
    </row>
    <row r="25592" customHeight="1" spans="7:7">
      <c r="G25592" s="63"/>
    </row>
    <row r="25593" customHeight="1" spans="7:7">
      <c r="G25593" s="63"/>
    </row>
    <row r="25594" customHeight="1" spans="7:7">
      <c r="G25594" s="63"/>
    </row>
    <row r="25595" customHeight="1" spans="7:7">
      <c r="G25595" s="63"/>
    </row>
    <row r="25596" customHeight="1" spans="7:7">
      <c r="G25596" s="63"/>
    </row>
    <row r="25597" customHeight="1" spans="7:7">
      <c r="G25597" s="63"/>
    </row>
    <row r="25598" customHeight="1" spans="7:7">
      <c r="G25598" s="63"/>
    </row>
    <row r="25599" customHeight="1" spans="7:7">
      <c r="G25599" s="63"/>
    </row>
    <row r="25600" customHeight="1" spans="7:7">
      <c r="G25600" s="63"/>
    </row>
    <row r="25601" customHeight="1" spans="7:7">
      <c r="G25601" s="63"/>
    </row>
    <row r="25602" customHeight="1" spans="7:7">
      <c r="G25602" s="63"/>
    </row>
    <row r="25603" customHeight="1" spans="7:7">
      <c r="G25603" s="63"/>
    </row>
    <row r="25604" customHeight="1" spans="7:7">
      <c r="G25604" s="63"/>
    </row>
    <row r="25605" customHeight="1" spans="7:7">
      <c r="G25605" s="63"/>
    </row>
    <row r="25606" customHeight="1" spans="7:7">
      <c r="G25606" s="63"/>
    </row>
    <row r="25607" customHeight="1" spans="7:7">
      <c r="G25607" s="63"/>
    </row>
    <row r="25608" customHeight="1" spans="7:7">
      <c r="G25608" s="63"/>
    </row>
    <row r="25609" customHeight="1" spans="7:7">
      <c r="G25609" s="63"/>
    </row>
    <row r="25610" customHeight="1" spans="7:7">
      <c r="G25610" s="63"/>
    </row>
    <row r="25611" customHeight="1" spans="7:7">
      <c r="G25611" s="63"/>
    </row>
    <row r="25612" customHeight="1" spans="7:7">
      <c r="G25612" s="63"/>
    </row>
    <row r="25613" customHeight="1" spans="7:7">
      <c r="G25613" s="63"/>
    </row>
    <row r="25614" customHeight="1" spans="7:7">
      <c r="G25614" s="63"/>
    </row>
    <row r="25615" customHeight="1" spans="7:7">
      <c r="G25615" s="63"/>
    </row>
    <row r="25616" customHeight="1" spans="7:7">
      <c r="G25616" s="63"/>
    </row>
    <row r="25617" customHeight="1" spans="7:7">
      <c r="G25617" s="63"/>
    </row>
    <row r="25618" customHeight="1" spans="7:7">
      <c r="G25618" s="63"/>
    </row>
    <row r="25619" customHeight="1" spans="7:7">
      <c r="G25619" s="63"/>
    </row>
    <row r="25620" customHeight="1" spans="7:7">
      <c r="G25620" s="63"/>
    </row>
    <row r="25621" customHeight="1" spans="7:7">
      <c r="G25621" s="63"/>
    </row>
    <row r="25622" customHeight="1" spans="7:7">
      <c r="G25622" s="63"/>
    </row>
    <row r="25623" customHeight="1" spans="7:7">
      <c r="G25623" s="63"/>
    </row>
    <row r="25624" customHeight="1" spans="7:7">
      <c r="G25624" s="63"/>
    </row>
    <row r="25625" customHeight="1" spans="7:7">
      <c r="G25625" s="63"/>
    </row>
    <row r="25626" customHeight="1" spans="7:7">
      <c r="G25626" s="63"/>
    </row>
    <row r="25627" customHeight="1" spans="7:7">
      <c r="G25627" s="63"/>
    </row>
    <row r="25628" customHeight="1" spans="7:7">
      <c r="G25628" s="63"/>
    </row>
    <row r="25629" customHeight="1" spans="7:7">
      <c r="G25629" s="63"/>
    </row>
    <row r="25630" customHeight="1" spans="7:7">
      <c r="G25630" s="63"/>
    </row>
    <row r="25631" customHeight="1" spans="7:7">
      <c r="G25631" s="63"/>
    </row>
    <row r="25632" customHeight="1" spans="7:7">
      <c r="G25632" s="63"/>
    </row>
    <row r="25633" customHeight="1" spans="7:7">
      <c r="G25633" s="63"/>
    </row>
    <row r="25634" customHeight="1" spans="7:7">
      <c r="G25634" s="63"/>
    </row>
    <row r="25635" customHeight="1" spans="7:7">
      <c r="G25635" s="63"/>
    </row>
    <row r="25636" customHeight="1" spans="7:7">
      <c r="G25636" s="63"/>
    </row>
    <row r="25637" customHeight="1" spans="7:7">
      <c r="G25637" s="63"/>
    </row>
    <row r="25638" customHeight="1" spans="7:7">
      <c r="G25638" s="63"/>
    </row>
    <row r="25639" customHeight="1" spans="7:7">
      <c r="G25639" s="63"/>
    </row>
    <row r="25640" customHeight="1" spans="7:7">
      <c r="G25640" s="63"/>
    </row>
    <row r="25641" customHeight="1" spans="7:7">
      <c r="G25641" s="63"/>
    </row>
    <row r="25642" customHeight="1" spans="7:7">
      <c r="G25642" s="63"/>
    </row>
    <row r="25643" customHeight="1" spans="7:7">
      <c r="G25643" s="63"/>
    </row>
    <row r="25644" customHeight="1" spans="7:7">
      <c r="G25644" s="63"/>
    </row>
    <row r="25645" customHeight="1" spans="7:7">
      <c r="G25645" s="63"/>
    </row>
    <row r="25646" customHeight="1" spans="7:7">
      <c r="G25646" s="63"/>
    </row>
    <row r="25647" customHeight="1" spans="7:7">
      <c r="G25647" s="63"/>
    </row>
    <row r="25648" customHeight="1" spans="7:7">
      <c r="G25648" s="63"/>
    </row>
    <row r="25649" customHeight="1" spans="7:7">
      <c r="G25649" s="63"/>
    </row>
    <row r="25650" customHeight="1" spans="7:7">
      <c r="G25650" s="63"/>
    </row>
    <row r="25651" customHeight="1" spans="7:7">
      <c r="G25651" s="63"/>
    </row>
    <row r="25652" customHeight="1" spans="7:7">
      <c r="G25652" s="63"/>
    </row>
    <row r="25653" customHeight="1" spans="7:7">
      <c r="G25653" s="63"/>
    </row>
    <row r="25654" customHeight="1" spans="7:7">
      <c r="G25654" s="63"/>
    </row>
    <row r="25655" customHeight="1" spans="7:7">
      <c r="G25655" s="63"/>
    </row>
    <row r="25656" customHeight="1" spans="7:7">
      <c r="G25656" s="63"/>
    </row>
    <row r="25657" customHeight="1" spans="7:7">
      <c r="G25657" s="63"/>
    </row>
    <row r="25658" customHeight="1" spans="7:7">
      <c r="G25658" s="63"/>
    </row>
    <row r="25659" customHeight="1" spans="7:7">
      <c r="G25659" s="63"/>
    </row>
    <row r="25660" customHeight="1" spans="7:7">
      <c r="G25660" s="63"/>
    </row>
    <row r="25661" customHeight="1" spans="7:7">
      <c r="G25661" s="63"/>
    </row>
    <row r="25662" customHeight="1" spans="7:7">
      <c r="G25662" s="63"/>
    </row>
    <row r="25663" customHeight="1" spans="7:7">
      <c r="G25663" s="63"/>
    </row>
    <row r="25664" customHeight="1" spans="7:7">
      <c r="G25664" s="63"/>
    </row>
    <row r="25665" customHeight="1" spans="7:7">
      <c r="G25665" s="63"/>
    </row>
    <row r="25666" customHeight="1" spans="7:7">
      <c r="G25666" s="63"/>
    </row>
    <row r="25667" customHeight="1" spans="7:7">
      <c r="G25667" s="63"/>
    </row>
    <row r="25668" customHeight="1" spans="7:7">
      <c r="G25668" s="63"/>
    </row>
    <row r="25669" customHeight="1" spans="7:7">
      <c r="G25669" s="63"/>
    </row>
    <row r="25670" customHeight="1" spans="7:7">
      <c r="G25670" s="63"/>
    </row>
    <row r="25671" customHeight="1" spans="7:7">
      <c r="G25671" s="63"/>
    </row>
    <row r="25672" customHeight="1" spans="7:7">
      <c r="G25672" s="63"/>
    </row>
    <row r="25673" customHeight="1" spans="7:7">
      <c r="G25673" s="63"/>
    </row>
    <row r="25674" customHeight="1" spans="7:7">
      <c r="G25674" s="63"/>
    </row>
    <row r="25675" customHeight="1" spans="7:7">
      <c r="G25675" s="63"/>
    </row>
    <row r="25676" customHeight="1" spans="7:7">
      <c r="G25676" s="63"/>
    </row>
    <row r="25677" customHeight="1" spans="7:7">
      <c r="G25677" s="63"/>
    </row>
    <row r="25678" customHeight="1" spans="7:7">
      <c r="G25678" s="63"/>
    </row>
    <row r="25679" customHeight="1" spans="7:7">
      <c r="G25679" s="63"/>
    </row>
    <row r="25680" customHeight="1" spans="7:7">
      <c r="G25680" s="63"/>
    </row>
    <row r="25681" customHeight="1" spans="7:7">
      <c r="G25681" s="63"/>
    </row>
    <row r="25682" customHeight="1" spans="7:7">
      <c r="G25682" s="63"/>
    </row>
    <row r="25683" customHeight="1" spans="7:7">
      <c r="G25683" s="63"/>
    </row>
    <row r="25684" customHeight="1" spans="7:7">
      <c r="G25684" s="63"/>
    </row>
    <row r="25685" customHeight="1" spans="7:7">
      <c r="G25685" s="63"/>
    </row>
    <row r="25686" customHeight="1" spans="7:7">
      <c r="G25686" s="63"/>
    </row>
    <row r="25687" customHeight="1" spans="7:7">
      <c r="G25687" s="63"/>
    </row>
    <row r="25688" customHeight="1" spans="7:7">
      <c r="G25688" s="63"/>
    </row>
    <row r="25689" customHeight="1" spans="7:7">
      <c r="G25689" s="63"/>
    </row>
    <row r="25690" customHeight="1" spans="7:7">
      <c r="G25690" s="63"/>
    </row>
    <row r="25691" customHeight="1" spans="7:7">
      <c r="G25691" s="63"/>
    </row>
    <row r="25692" customHeight="1" spans="7:7">
      <c r="G25692" s="63"/>
    </row>
    <row r="25693" customHeight="1" spans="7:7">
      <c r="G25693" s="63"/>
    </row>
    <row r="25694" customHeight="1" spans="7:7">
      <c r="G25694" s="63"/>
    </row>
    <row r="25695" customHeight="1" spans="7:7">
      <c r="G25695" s="63"/>
    </row>
    <row r="25696" customHeight="1" spans="7:7">
      <c r="G25696" s="63"/>
    </row>
    <row r="25697" customHeight="1" spans="7:7">
      <c r="G25697" s="63"/>
    </row>
    <row r="25698" customHeight="1" spans="7:7">
      <c r="G25698" s="63"/>
    </row>
    <row r="25699" customHeight="1" spans="7:7">
      <c r="G25699" s="63"/>
    </row>
    <row r="25700" customHeight="1" spans="7:7">
      <c r="G25700" s="63"/>
    </row>
    <row r="25701" customHeight="1" spans="7:7">
      <c r="G25701" s="63"/>
    </row>
    <row r="25702" customHeight="1" spans="7:7">
      <c r="G25702" s="63"/>
    </row>
    <row r="25703" customHeight="1" spans="7:7">
      <c r="G25703" s="63"/>
    </row>
    <row r="25704" customHeight="1" spans="7:7">
      <c r="G25704" s="63"/>
    </row>
    <row r="25705" customHeight="1" spans="7:7">
      <c r="G25705" s="63"/>
    </row>
    <row r="25706" customHeight="1" spans="7:7">
      <c r="G25706" s="63"/>
    </row>
    <row r="25707" customHeight="1" spans="7:7">
      <c r="G25707" s="63"/>
    </row>
    <row r="25708" customHeight="1" spans="7:7">
      <c r="G25708" s="63"/>
    </row>
    <row r="25709" customHeight="1" spans="7:7">
      <c r="G25709" s="63"/>
    </row>
    <row r="25710" customHeight="1" spans="7:7">
      <c r="G25710" s="63"/>
    </row>
    <row r="25711" customHeight="1" spans="7:7">
      <c r="G25711" s="63"/>
    </row>
    <row r="25712" customHeight="1" spans="7:7">
      <c r="G25712" s="63"/>
    </row>
    <row r="25713" customHeight="1" spans="7:7">
      <c r="G25713" s="63"/>
    </row>
    <row r="25714" customHeight="1" spans="7:7">
      <c r="G25714" s="63"/>
    </row>
    <row r="25715" customHeight="1" spans="7:7">
      <c r="G25715" s="63"/>
    </row>
    <row r="25716" customHeight="1" spans="7:7">
      <c r="G25716" s="63"/>
    </row>
    <row r="25717" customHeight="1" spans="7:7">
      <c r="G25717" s="63"/>
    </row>
    <row r="25718" customHeight="1" spans="7:7">
      <c r="G25718" s="63"/>
    </row>
    <row r="25719" customHeight="1" spans="7:7">
      <c r="G25719" s="63"/>
    </row>
    <row r="25720" customHeight="1" spans="7:7">
      <c r="G25720" s="63"/>
    </row>
    <row r="25721" customHeight="1" spans="7:7">
      <c r="G25721" s="63"/>
    </row>
    <row r="25722" customHeight="1" spans="7:7">
      <c r="G25722" s="63"/>
    </row>
    <row r="25723" customHeight="1" spans="7:7">
      <c r="G25723" s="63"/>
    </row>
    <row r="25724" customHeight="1" spans="7:7">
      <c r="G25724" s="63"/>
    </row>
    <row r="25725" customHeight="1" spans="7:7">
      <c r="G25725" s="63"/>
    </row>
    <row r="25726" customHeight="1" spans="7:7">
      <c r="G25726" s="63"/>
    </row>
    <row r="25727" customHeight="1" spans="7:7">
      <c r="G25727" s="63"/>
    </row>
    <row r="25728" customHeight="1" spans="7:7">
      <c r="G25728" s="63"/>
    </row>
    <row r="25729" customHeight="1" spans="7:7">
      <c r="G25729" s="63"/>
    </row>
    <row r="25730" customHeight="1" spans="7:7">
      <c r="G25730" s="63"/>
    </row>
    <row r="25731" customHeight="1" spans="7:7">
      <c r="G25731" s="63"/>
    </row>
    <row r="25732" customHeight="1" spans="7:7">
      <c r="G25732" s="63"/>
    </row>
    <row r="25733" customHeight="1" spans="7:7">
      <c r="G25733" s="63"/>
    </row>
    <row r="25734" customHeight="1" spans="7:7">
      <c r="G25734" s="63"/>
    </row>
    <row r="25735" customHeight="1" spans="7:7">
      <c r="G25735" s="63"/>
    </row>
    <row r="25736" customHeight="1" spans="7:7">
      <c r="G25736" s="63"/>
    </row>
    <row r="25737" customHeight="1" spans="7:7">
      <c r="G25737" s="63"/>
    </row>
    <row r="25738" customHeight="1" spans="7:7">
      <c r="G25738" s="63"/>
    </row>
    <row r="25739" customHeight="1" spans="7:7">
      <c r="G25739" s="63"/>
    </row>
    <row r="25740" customHeight="1" spans="7:7">
      <c r="G25740" s="63"/>
    </row>
    <row r="25741" customHeight="1" spans="7:7">
      <c r="G25741" s="63"/>
    </row>
    <row r="25742" customHeight="1" spans="7:7">
      <c r="G25742" s="63"/>
    </row>
    <row r="25743" customHeight="1" spans="7:7">
      <c r="G25743" s="63"/>
    </row>
    <row r="25744" customHeight="1" spans="7:7">
      <c r="G25744" s="63"/>
    </row>
    <row r="25745" customHeight="1" spans="7:7">
      <c r="G25745" s="63"/>
    </row>
    <row r="25746" customHeight="1" spans="7:7">
      <c r="G25746" s="63"/>
    </row>
    <row r="25747" customHeight="1" spans="7:7">
      <c r="G25747" s="63"/>
    </row>
    <row r="25748" customHeight="1" spans="7:7">
      <c r="G25748" s="63"/>
    </row>
    <row r="25749" customHeight="1" spans="7:7">
      <c r="G25749" s="63"/>
    </row>
    <row r="25750" customHeight="1" spans="7:7">
      <c r="G25750" s="63"/>
    </row>
    <row r="25751" customHeight="1" spans="7:7">
      <c r="G25751" s="63"/>
    </row>
    <row r="25752" customHeight="1" spans="7:7">
      <c r="G25752" s="63"/>
    </row>
    <row r="25753" customHeight="1" spans="7:7">
      <c r="G25753" s="63"/>
    </row>
    <row r="25754" customHeight="1" spans="7:7">
      <c r="G25754" s="63"/>
    </row>
    <row r="25755" customHeight="1" spans="7:7">
      <c r="G25755" s="63"/>
    </row>
    <row r="25756" customHeight="1" spans="7:7">
      <c r="G25756" s="63"/>
    </row>
    <row r="25757" customHeight="1" spans="7:7">
      <c r="G25757" s="63"/>
    </row>
    <row r="25758" customHeight="1" spans="7:7">
      <c r="G25758" s="63"/>
    </row>
    <row r="25759" customHeight="1" spans="7:7">
      <c r="G25759" s="63"/>
    </row>
    <row r="25760" customHeight="1" spans="7:7">
      <c r="G25760" s="63"/>
    </row>
    <row r="25761" customHeight="1" spans="7:7">
      <c r="G25761" s="63"/>
    </row>
    <row r="25762" customHeight="1" spans="7:7">
      <c r="G25762" s="63"/>
    </row>
    <row r="25763" customHeight="1" spans="7:7">
      <c r="G25763" s="63"/>
    </row>
    <row r="25764" customHeight="1" spans="7:7">
      <c r="G25764" s="63"/>
    </row>
    <row r="25765" customHeight="1" spans="7:7">
      <c r="G25765" s="63"/>
    </row>
    <row r="25766" customHeight="1" spans="7:7">
      <c r="G25766" s="63"/>
    </row>
    <row r="25767" customHeight="1" spans="7:7">
      <c r="G25767" s="63"/>
    </row>
    <row r="25768" customHeight="1" spans="7:7">
      <c r="G25768" s="63"/>
    </row>
    <row r="25769" customHeight="1" spans="7:7">
      <c r="G25769" s="63"/>
    </row>
    <row r="25770" customHeight="1" spans="7:7">
      <c r="G25770" s="63"/>
    </row>
    <row r="25771" customHeight="1" spans="7:7">
      <c r="G25771" s="63"/>
    </row>
    <row r="25772" customHeight="1" spans="7:7">
      <c r="G25772" s="63"/>
    </row>
    <row r="25773" customHeight="1" spans="7:7">
      <c r="G25773" s="63"/>
    </row>
    <row r="25774" customHeight="1" spans="7:7">
      <c r="G25774" s="63"/>
    </row>
    <row r="25775" customHeight="1" spans="7:7">
      <c r="G25775" s="63"/>
    </row>
    <row r="25776" customHeight="1" spans="7:7">
      <c r="G25776" s="63"/>
    </row>
    <row r="25777" customHeight="1" spans="7:7">
      <c r="G25777" s="63"/>
    </row>
    <row r="25778" customHeight="1" spans="7:7">
      <c r="G25778" s="63"/>
    </row>
    <row r="25779" customHeight="1" spans="7:7">
      <c r="G25779" s="63"/>
    </row>
    <row r="25780" customHeight="1" spans="7:7">
      <c r="G25780" s="63"/>
    </row>
    <row r="25781" customHeight="1" spans="7:7">
      <c r="G25781" s="63"/>
    </row>
    <row r="25782" customHeight="1" spans="7:7">
      <c r="G25782" s="63"/>
    </row>
    <row r="25783" customHeight="1" spans="7:7">
      <c r="G25783" s="63"/>
    </row>
    <row r="25784" customHeight="1" spans="7:7">
      <c r="G25784" s="63"/>
    </row>
    <row r="25785" customHeight="1" spans="7:7">
      <c r="G25785" s="63"/>
    </row>
    <row r="25786" customHeight="1" spans="7:7">
      <c r="G25786" s="63"/>
    </row>
    <row r="25787" customHeight="1" spans="7:7">
      <c r="G25787" s="63"/>
    </row>
    <row r="25788" customHeight="1" spans="7:7">
      <c r="G25788" s="63"/>
    </row>
    <row r="25789" customHeight="1" spans="7:7">
      <c r="G25789" s="63"/>
    </row>
    <row r="25790" customHeight="1" spans="7:7">
      <c r="G25790" s="63"/>
    </row>
    <row r="25791" customHeight="1" spans="7:7">
      <c r="G25791" s="63"/>
    </row>
    <row r="25792" customHeight="1" spans="7:7">
      <c r="G25792" s="63"/>
    </row>
    <row r="25793" customHeight="1" spans="7:7">
      <c r="G25793" s="63"/>
    </row>
    <row r="25794" customHeight="1" spans="7:7">
      <c r="G25794" s="63"/>
    </row>
    <row r="25795" customHeight="1" spans="7:7">
      <c r="G25795" s="63"/>
    </row>
    <row r="25796" customHeight="1" spans="7:7">
      <c r="G25796" s="63"/>
    </row>
    <row r="25797" customHeight="1" spans="7:7">
      <c r="G25797" s="63"/>
    </row>
    <row r="25798" customHeight="1" spans="7:7">
      <c r="G25798" s="63"/>
    </row>
    <row r="25799" customHeight="1" spans="7:7">
      <c r="G25799" s="63"/>
    </row>
    <row r="25800" customHeight="1" spans="7:7">
      <c r="G25800" s="63"/>
    </row>
    <row r="25801" customHeight="1" spans="7:7">
      <c r="G25801" s="63"/>
    </row>
    <row r="25802" customHeight="1" spans="7:7">
      <c r="G25802" s="63"/>
    </row>
    <row r="25803" customHeight="1" spans="7:7">
      <c r="G25803" s="63"/>
    </row>
    <row r="25804" customHeight="1" spans="7:7">
      <c r="G25804" s="63"/>
    </row>
    <row r="25805" customHeight="1" spans="7:7">
      <c r="G25805" s="63"/>
    </row>
    <row r="25806" customHeight="1" spans="7:7">
      <c r="G25806" s="63"/>
    </row>
    <row r="25807" customHeight="1" spans="7:7">
      <c r="G25807" s="63"/>
    </row>
    <row r="25808" customHeight="1" spans="7:7">
      <c r="G25808" s="63"/>
    </row>
    <row r="25809" customHeight="1" spans="7:7">
      <c r="G25809" s="63"/>
    </row>
    <row r="25810" customHeight="1" spans="7:7">
      <c r="G25810" s="63"/>
    </row>
    <row r="25811" customHeight="1" spans="7:7">
      <c r="G25811" s="63"/>
    </row>
    <row r="25812" customHeight="1" spans="7:7">
      <c r="G25812" s="63"/>
    </row>
    <row r="25813" customHeight="1" spans="7:7">
      <c r="G25813" s="63"/>
    </row>
    <row r="25814" customHeight="1" spans="7:7">
      <c r="G25814" s="63"/>
    </row>
    <row r="25815" customHeight="1" spans="7:7">
      <c r="G25815" s="63"/>
    </row>
    <row r="25816" customHeight="1" spans="7:7">
      <c r="G25816" s="63"/>
    </row>
    <row r="25817" customHeight="1" spans="7:7">
      <c r="G25817" s="63"/>
    </row>
    <row r="25818" customHeight="1" spans="7:7">
      <c r="G25818" s="63"/>
    </row>
    <row r="25819" customHeight="1" spans="7:7">
      <c r="G25819" s="63"/>
    </row>
    <row r="25820" customHeight="1" spans="7:7">
      <c r="G25820" s="63"/>
    </row>
    <row r="25821" customHeight="1" spans="7:7">
      <c r="G25821" s="63"/>
    </row>
    <row r="25822" customHeight="1" spans="7:7">
      <c r="G25822" s="63"/>
    </row>
    <row r="25823" customHeight="1" spans="7:7">
      <c r="G25823" s="63"/>
    </row>
    <row r="25824" customHeight="1" spans="7:7">
      <c r="G25824" s="63"/>
    </row>
    <row r="25825" customHeight="1" spans="7:7">
      <c r="G25825" s="63"/>
    </row>
    <row r="25826" customHeight="1" spans="7:7">
      <c r="G25826" s="63"/>
    </row>
    <row r="25827" customHeight="1" spans="7:7">
      <c r="G25827" s="63"/>
    </row>
    <row r="25828" customHeight="1" spans="7:7">
      <c r="G25828" s="63"/>
    </row>
    <row r="25829" customHeight="1" spans="7:7">
      <c r="G25829" s="63"/>
    </row>
    <row r="25830" customHeight="1" spans="7:7">
      <c r="G25830" s="63"/>
    </row>
    <row r="25831" customHeight="1" spans="7:7">
      <c r="G25831" s="63"/>
    </row>
    <row r="25832" customHeight="1" spans="7:7">
      <c r="G25832" s="63"/>
    </row>
    <row r="25833" customHeight="1" spans="7:7">
      <c r="G25833" s="63"/>
    </row>
    <row r="25834" customHeight="1" spans="7:7">
      <c r="G25834" s="63"/>
    </row>
    <row r="25835" customHeight="1" spans="7:7">
      <c r="G25835" s="63"/>
    </row>
    <row r="25836" customHeight="1" spans="7:7">
      <c r="G25836" s="63"/>
    </row>
    <row r="25837" customHeight="1" spans="7:7">
      <c r="G25837" s="63"/>
    </row>
    <row r="25838" customHeight="1" spans="7:7">
      <c r="G25838" s="63"/>
    </row>
    <row r="25839" customHeight="1" spans="7:7">
      <c r="G25839" s="63"/>
    </row>
    <row r="25840" customHeight="1" spans="7:7">
      <c r="G25840" s="63"/>
    </row>
    <row r="25841" customHeight="1" spans="7:7">
      <c r="G25841" s="63"/>
    </row>
    <row r="25842" customHeight="1" spans="7:7">
      <c r="G25842" s="63"/>
    </row>
    <row r="25843" customHeight="1" spans="7:7">
      <c r="G25843" s="63"/>
    </row>
    <row r="25844" customHeight="1" spans="7:7">
      <c r="G25844" s="63"/>
    </row>
    <row r="25845" customHeight="1" spans="7:7">
      <c r="G25845" s="63"/>
    </row>
    <row r="25846" customHeight="1" spans="7:7">
      <c r="G25846" s="63"/>
    </row>
    <row r="25847" customHeight="1" spans="7:7">
      <c r="G25847" s="63"/>
    </row>
    <row r="25848" customHeight="1" spans="7:7">
      <c r="G25848" s="63"/>
    </row>
    <row r="25849" customHeight="1" spans="7:7">
      <c r="G25849" s="63"/>
    </row>
    <row r="25850" customHeight="1" spans="7:7">
      <c r="G25850" s="63"/>
    </row>
    <row r="25851" customHeight="1" spans="7:7">
      <c r="G25851" s="63"/>
    </row>
    <row r="25852" customHeight="1" spans="7:7">
      <c r="G25852" s="63"/>
    </row>
    <row r="25853" customHeight="1" spans="7:7">
      <c r="G25853" s="63"/>
    </row>
    <row r="25854" customHeight="1" spans="7:7">
      <c r="G25854" s="63"/>
    </row>
    <row r="25855" customHeight="1" spans="7:7">
      <c r="G25855" s="63"/>
    </row>
    <row r="25856" customHeight="1" spans="7:7">
      <c r="G25856" s="63"/>
    </row>
    <row r="25857" customHeight="1" spans="7:7">
      <c r="G25857" s="63"/>
    </row>
    <row r="25858" customHeight="1" spans="7:7">
      <c r="G25858" s="63"/>
    </row>
    <row r="25859" customHeight="1" spans="7:7">
      <c r="G25859" s="63"/>
    </row>
    <row r="25860" customHeight="1" spans="7:7">
      <c r="G25860" s="63"/>
    </row>
    <row r="25861" customHeight="1" spans="7:7">
      <c r="G25861" s="63"/>
    </row>
    <row r="25862" customHeight="1" spans="7:7">
      <c r="G25862" s="63"/>
    </row>
    <row r="25863" customHeight="1" spans="7:7">
      <c r="G25863" s="63"/>
    </row>
    <row r="25864" customHeight="1" spans="7:7">
      <c r="G25864" s="63"/>
    </row>
    <row r="25865" customHeight="1" spans="7:7">
      <c r="G25865" s="63"/>
    </row>
    <row r="25866" customHeight="1" spans="7:7">
      <c r="G25866" s="63"/>
    </row>
    <row r="25867" customHeight="1" spans="7:7">
      <c r="G25867" s="63"/>
    </row>
    <row r="25868" customHeight="1" spans="7:7">
      <c r="G25868" s="63"/>
    </row>
    <row r="25869" customHeight="1" spans="7:7">
      <c r="G25869" s="63"/>
    </row>
    <row r="25870" customHeight="1" spans="7:7">
      <c r="G25870" s="63"/>
    </row>
    <row r="25871" customHeight="1" spans="7:7">
      <c r="G25871" s="63"/>
    </row>
    <row r="25872" customHeight="1" spans="7:7">
      <c r="G25872" s="63"/>
    </row>
    <row r="25873" customHeight="1" spans="7:7">
      <c r="G25873" s="63"/>
    </row>
    <row r="25874" customHeight="1" spans="7:7">
      <c r="G25874" s="63"/>
    </row>
    <row r="25875" customHeight="1" spans="7:7">
      <c r="G25875" s="63"/>
    </row>
    <row r="25876" customHeight="1" spans="7:7">
      <c r="G25876" s="63"/>
    </row>
    <row r="25877" customHeight="1" spans="7:7">
      <c r="G25877" s="63"/>
    </row>
    <row r="25878" customHeight="1" spans="7:7">
      <c r="G25878" s="63"/>
    </row>
    <row r="25879" customHeight="1" spans="7:7">
      <c r="G25879" s="63"/>
    </row>
    <row r="25880" customHeight="1" spans="7:7">
      <c r="G25880" s="63"/>
    </row>
    <row r="25881" customHeight="1" spans="7:7">
      <c r="G25881" s="63"/>
    </row>
    <row r="25882" customHeight="1" spans="7:7">
      <c r="G25882" s="63"/>
    </row>
    <row r="25883" customHeight="1" spans="7:7">
      <c r="G25883" s="63"/>
    </row>
    <row r="25884" customHeight="1" spans="7:7">
      <c r="G25884" s="63"/>
    </row>
    <row r="25885" customHeight="1" spans="7:7">
      <c r="G25885" s="63"/>
    </row>
    <row r="25886" customHeight="1" spans="7:7">
      <c r="G25886" s="63"/>
    </row>
    <row r="25887" customHeight="1" spans="7:7">
      <c r="G25887" s="63"/>
    </row>
    <row r="25888" customHeight="1" spans="7:7">
      <c r="G25888" s="63"/>
    </row>
    <row r="25889" customHeight="1" spans="7:7">
      <c r="G25889" s="63"/>
    </row>
    <row r="25890" customHeight="1" spans="7:7">
      <c r="G25890" s="63"/>
    </row>
    <row r="25891" customHeight="1" spans="7:7">
      <c r="G25891" s="63"/>
    </row>
    <row r="25892" customHeight="1" spans="7:7">
      <c r="G25892" s="63"/>
    </row>
    <row r="25893" customHeight="1" spans="7:7">
      <c r="G25893" s="63"/>
    </row>
    <row r="25894" customHeight="1" spans="7:7">
      <c r="G25894" s="63"/>
    </row>
    <row r="25895" customHeight="1" spans="7:7">
      <c r="G25895" s="63"/>
    </row>
    <row r="25896" customHeight="1" spans="7:7">
      <c r="G25896" s="63"/>
    </row>
    <row r="25897" customHeight="1" spans="7:7">
      <c r="G25897" s="63"/>
    </row>
    <row r="25898" customHeight="1" spans="7:7">
      <c r="G25898" s="63"/>
    </row>
    <row r="25899" customHeight="1" spans="7:7">
      <c r="G25899" s="63"/>
    </row>
    <row r="25900" customHeight="1" spans="7:7">
      <c r="G25900" s="63"/>
    </row>
    <row r="25901" customHeight="1" spans="7:7">
      <c r="G25901" s="63"/>
    </row>
    <row r="25902" customHeight="1" spans="7:7">
      <c r="G25902" s="63"/>
    </row>
    <row r="25903" customHeight="1" spans="7:7">
      <c r="G25903" s="63"/>
    </row>
    <row r="25904" customHeight="1" spans="7:7">
      <c r="G25904" s="63"/>
    </row>
    <row r="25905" customHeight="1" spans="7:7">
      <c r="G25905" s="63"/>
    </row>
    <row r="25906" customHeight="1" spans="7:7">
      <c r="G25906" s="63"/>
    </row>
    <row r="25907" customHeight="1" spans="7:7">
      <c r="G25907" s="63"/>
    </row>
    <row r="25908" customHeight="1" spans="7:7">
      <c r="G25908" s="63"/>
    </row>
    <row r="25909" customHeight="1" spans="7:7">
      <c r="G25909" s="63"/>
    </row>
    <row r="25910" customHeight="1" spans="7:7">
      <c r="G25910" s="63"/>
    </row>
    <row r="25911" customHeight="1" spans="7:7">
      <c r="G25911" s="63"/>
    </row>
    <row r="25912" customHeight="1" spans="7:7">
      <c r="G25912" s="63"/>
    </row>
    <row r="25913" customHeight="1" spans="7:7">
      <c r="G25913" s="63"/>
    </row>
    <row r="25914" customHeight="1" spans="7:7">
      <c r="G25914" s="63"/>
    </row>
    <row r="25915" customHeight="1" spans="7:7">
      <c r="G25915" s="63"/>
    </row>
    <row r="25916" customHeight="1" spans="7:7">
      <c r="G25916" s="63"/>
    </row>
    <row r="25917" customHeight="1" spans="7:7">
      <c r="G25917" s="63"/>
    </row>
    <row r="25918" customHeight="1" spans="7:7">
      <c r="G25918" s="63"/>
    </row>
    <row r="25919" customHeight="1" spans="7:7">
      <c r="G25919" s="63"/>
    </row>
    <row r="25920" customHeight="1" spans="7:7">
      <c r="G25920" s="63"/>
    </row>
    <row r="25921" customHeight="1" spans="7:7">
      <c r="G25921" s="63"/>
    </row>
    <row r="25922" customHeight="1" spans="7:7">
      <c r="G25922" s="63"/>
    </row>
    <row r="25923" customHeight="1" spans="7:7">
      <c r="G25923" s="63"/>
    </row>
    <row r="25924" customHeight="1" spans="7:7">
      <c r="G25924" s="63"/>
    </row>
    <row r="25925" customHeight="1" spans="7:7">
      <c r="G25925" s="63"/>
    </row>
    <row r="25926" customHeight="1" spans="7:7">
      <c r="G25926" s="63"/>
    </row>
    <row r="25927" customHeight="1" spans="7:7">
      <c r="G25927" s="63"/>
    </row>
    <row r="25928" customHeight="1" spans="7:7">
      <c r="G25928" s="63"/>
    </row>
    <row r="25929" customHeight="1" spans="7:7">
      <c r="G25929" s="63"/>
    </row>
    <row r="25930" customHeight="1" spans="7:7">
      <c r="G25930" s="63"/>
    </row>
    <row r="25931" customHeight="1" spans="7:7">
      <c r="G25931" s="63"/>
    </row>
    <row r="25932" customHeight="1" spans="7:7">
      <c r="G25932" s="63"/>
    </row>
    <row r="25933" customHeight="1" spans="7:7">
      <c r="G25933" s="63"/>
    </row>
    <row r="25934" customHeight="1" spans="7:7">
      <c r="G25934" s="63"/>
    </row>
    <row r="25935" customHeight="1" spans="7:7">
      <c r="G25935" s="63"/>
    </row>
    <row r="25936" customHeight="1" spans="7:7">
      <c r="G25936" s="63"/>
    </row>
    <row r="25937" customHeight="1" spans="7:7">
      <c r="G25937" s="63"/>
    </row>
    <row r="25938" customHeight="1" spans="7:7">
      <c r="G25938" s="63"/>
    </row>
    <row r="25939" customHeight="1" spans="7:7">
      <c r="G25939" s="63"/>
    </row>
    <row r="25940" customHeight="1" spans="7:7">
      <c r="G25940" s="63"/>
    </row>
    <row r="25941" customHeight="1" spans="7:7">
      <c r="G25941" s="63"/>
    </row>
    <row r="25942" customHeight="1" spans="7:7">
      <c r="G25942" s="63"/>
    </row>
    <row r="25943" customHeight="1" spans="7:7">
      <c r="G25943" s="63"/>
    </row>
    <row r="25944" customHeight="1" spans="7:7">
      <c r="G25944" s="63"/>
    </row>
    <row r="25945" customHeight="1" spans="7:7">
      <c r="G25945" s="63"/>
    </row>
    <row r="25946" customHeight="1" spans="7:7">
      <c r="G25946" s="63"/>
    </row>
    <row r="25947" customHeight="1" spans="7:7">
      <c r="G25947" s="63"/>
    </row>
    <row r="25948" customHeight="1" spans="7:7">
      <c r="G25948" s="63"/>
    </row>
    <row r="25949" customHeight="1" spans="7:7">
      <c r="G25949" s="63"/>
    </row>
    <row r="25950" customHeight="1" spans="7:7">
      <c r="G25950" s="63"/>
    </row>
    <row r="25951" customHeight="1" spans="7:7">
      <c r="G25951" s="63"/>
    </row>
    <row r="25952" customHeight="1" spans="7:7">
      <c r="G25952" s="63"/>
    </row>
    <row r="25953" customHeight="1" spans="7:7">
      <c r="G25953" s="63"/>
    </row>
    <row r="25954" customHeight="1" spans="7:7">
      <c r="G25954" s="63"/>
    </row>
    <row r="25955" customHeight="1" spans="7:7">
      <c r="G25955" s="63"/>
    </row>
    <row r="25956" customHeight="1" spans="7:7">
      <c r="G25956" s="63"/>
    </row>
    <row r="25957" customHeight="1" spans="7:7">
      <c r="G25957" s="63"/>
    </row>
    <row r="25958" customHeight="1" spans="7:7">
      <c r="G25958" s="63"/>
    </row>
    <row r="25959" customHeight="1" spans="7:7">
      <c r="G25959" s="63"/>
    </row>
    <row r="25960" customHeight="1" spans="7:7">
      <c r="G25960" s="63"/>
    </row>
    <row r="25961" customHeight="1" spans="7:7">
      <c r="G25961" s="63"/>
    </row>
    <row r="25962" customHeight="1" spans="7:7">
      <c r="G25962" s="63"/>
    </row>
    <row r="25963" customHeight="1" spans="7:7">
      <c r="G25963" s="63"/>
    </row>
    <row r="25964" customHeight="1" spans="7:7">
      <c r="G25964" s="63"/>
    </row>
    <row r="25965" customHeight="1" spans="7:7">
      <c r="G25965" s="63"/>
    </row>
    <row r="25966" customHeight="1" spans="7:7">
      <c r="G25966" s="63"/>
    </row>
    <row r="25967" customHeight="1" spans="7:7">
      <c r="G25967" s="63"/>
    </row>
    <row r="25968" customHeight="1" spans="7:7">
      <c r="G25968" s="63"/>
    </row>
    <row r="25969" customHeight="1" spans="7:7">
      <c r="G25969" s="63"/>
    </row>
    <row r="25970" customHeight="1" spans="7:7">
      <c r="G25970" s="63"/>
    </row>
    <row r="25971" customHeight="1" spans="7:7">
      <c r="G25971" s="63"/>
    </row>
    <row r="25972" customHeight="1" spans="7:7">
      <c r="G25972" s="63"/>
    </row>
    <row r="25973" customHeight="1" spans="7:7">
      <c r="G25973" s="63"/>
    </row>
    <row r="25974" customHeight="1" spans="7:7">
      <c r="G25974" s="63"/>
    </row>
    <row r="25975" customHeight="1" spans="7:7">
      <c r="G25975" s="63"/>
    </row>
    <row r="25976" customHeight="1" spans="7:7">
      <c r="G25976" s="63"/>
    </row>
    <row r="25977" customHeight="1" spans="7:7">
      <c r="G25977" s="63"/>
    </row>
    <row r="25978" customHeight="1" spans="7:7">
      <c r="G25978" s="63"/>
    </row>
    <row r="25979" customHeight="1" spans="7:7">
      <c r="G25979" s="63"/>
    </row>
    <row r="25980" customHeight="1" spans="7:7">
      <c r="G25980" s="63"/>
    </row>
    <row r="25981" customHeight="1" spans="7:7">
      <c r="G25981" s="63"/>
    </row>
    <row r="25982" customHeight="1" spans="7:7">
      <c r="G25982" s="63"/>
    </row>
    <row r="25983" customHeight="1" spans="7:7">
      <c r="G25983" s="63"/>
    </row>
    <row r="25984" customHeight="1" spans="7:7">
      <c r="G25984" s="63"/>
    </row>
    <row r="25985" customHeight="1" spans="7:7">
      <c r="G25985" s="63"/>
    </row>
    <row r="25986" customHeight="1" spans="7:7">
      <c r="G25986" s="63"/>
    </row>
    <row r="25987" customHeight="1" spans="7:7">
      <c r="G25987" s="63"/>
    </row>
    <row r="25988" customHeight="1" spans="7:7">
      <c r="G25988" s="63"/>
    </row>
    <row r="25989" customHeight="1" spans="7:7">
      <c r="G25989" s="63"/>
    </row>
    <row r="25990" customHeight="1" spans="7:7">
      <c r="G25990" s="63"/>
    </row>
    <row r="25991" customHeight="1" spans="7:7">
      <c r="G25991" s="63"/>
    </row>
    <row r="25992" customHeight="1" spans="7:7">
      <c r="G25992" s="63"/>
    </row>
    <row r="25993" customHeight="1" spans="7:7">
      <c r="G25993" s="63"/>
    </row>
    <row r="25994" customHeight="1" spans="7:7">
      <c r="G25994" s="63"/>
    </row>
    <row r="25995" customHeight="1" spans="7:7">
      <c r="G25995" s="63"/>
    </row>
    <row r="25996" customHeight="1" spans="7:7">
      <c r="G25996" s="63"/>
    </row>
    <row r="25997" customHeight="1" spans="7:7">
      <c r="G25997" s="63"/>
    </row>
    <row r="25998" customHeight="1" spans="7:7">
      <c r="G25998" s="63"/>
    </row>
    <row r="25999" customHeight="1" spans="7:7">
      <c r="G25999" s="63"/>
    </row>
    <row r="26000" customHeight="1" spans="7:7">
      <c r="G26000" s="63"/>
    </row>
    <row r="26001" customHeight="1" spans="7:7">
      <c r="G26001" s="63"/>
    </row>
    <row r="26002" customHeight="1" spans="7:7">
      <c r="G26002" s="63"/>
    </row>
    <row r="26003" customHeight="1" spans="7:7">
      <c r="G26003" s="63"/>
    </row>
    <row r="26004" customHeight="1" spans="7:7">
      <c r="G26004" s="63"/>
    </row>
    <row r="26005" customHeight="1" spans="7:7">
      <c r="G26005" s="63"/>
    </row>
    <row r="26006" customHeight="1" spans="7:7">
      <c r="G26006" s="63"/>
    </row>
    <row r="26007" customHeight="1" spans="7:7">
      <c r="G26007" s="63"/>
    </row>
    <row r="26008" customHeight="1" spans="7:7">
      <c r="G26008" s="63"/>
    </row>
    <row r="26009" customHeight="1" spans="7:7">
      <c r="G26009" s="63"/>
    </row>
    <row r="26010" customHeight="1" spans="7:7">
      <c r="G26010" s="63"/>
    </row>
    <row r="26011" customHeight="1" spans="7:7">
      <c r="G26011" s="63"/>
    </row>
    <row r="26012" customHeight="1" spans="7:7">
      <c r="G26012" s="63"/>
    </row>
    <row r="26013" customHeight="1" spans="7:7">
      <c r="G26013" s="63"/>
    </row>
    <row r="26014" customHeight="1" spans="7:7">
      <c r="G26014" s="63"/>
    </row>
    <row r="26015" customHeight="1" spans="7:7">
      <c r="G26015" s="63"/>
    </row>
    <row r="26016" customHeight="1" spans="7:7">
      <c r="G26016" s="63"/>
    </row>
    <row r="26017" customHeight="1" spans="7:7">
      <c r="G26017" s="63"/>
    </row>
    <row r="26018" customHeight="1" spans="7:7">
      <c r="G26018" s="63"/>
    </row>
    <row r="26019" customHeight="1" spans="7:7">
      <c r="G26019" s="63"/>
    </row>
    <row r="26020" customHeight="1" spans="7:7">
      <c r="G26020" s="63"/>
    </row>
    <row r="26021" customHeight="1" spans="7:7">
      <c r="G26021" s="63"/>
    </row>
    <row r="26022" customHeight="1" spans="7:7">
      <c r="G26022" s="63"/>
    </row>
    <row r="26023" customHeight="1" spans="7:7">
      <c r="G26023" s="63"/>
    </row>
    <row r="26024" customHeight="1" spans="7:7">
      <c r="G26024" s="63"/>
    </row>
    <row r="26025" customHeight="1" spans="7:7">
      <c r="G26025" s="63"/>
    </row>
    <row r="26026" customHeight="1" spans="7:7">
      <c r="G26026" s="63"/>
    </row>
    <row r="26027" customHeight="1" spans="7:7">
      <c r="G26027" s="63"/>
    </row>
    <row r="26028" customHeight="1" spans="7:7">
      <c r="G26028" s="63"/>
    </row>
    <row r="26029" customHeight="1" spans="7:7">
      <c r="G26029" s="63"/>
    </row>
    <row r="26030" customHeight="1" spans="7:7">
      <c r="G26030" s="63"/>
    </row>
    <row r="26031" customHeight="1" spans="7:7">
      <c r="G26031" s="63"/>
    </row>
    <row r="26032" customHeight="1" spans="7:7">
      <c r="G26032" s="63"/>
    </row>
    <row r="26033" customHeight="1" spans="7:7">
      <c r="G26033" s="63"/>
    </row>
    <row r="26034" customHeight="1" spans="7:7">
      <c r="G26034" s="63"/>
    </row>
    <row r="26035" customHeight="1" spans="7:7">
      <c r="G26035" s="63"/>
    </row>
    <row r="26036" customHeight="1" spans="7:7">
      <c r="G26036" s="63"/>
    </row>
    <row r="26037" customHeight="1" spans="7:7">
      <c r="G26037" s="63"/>
    </row>
    <row r="26038" customHeight="1" spans="7:7">
      <c r="G26038" s="63"/>
    </row>
    <row r="26039" customHeight="1" spans="7:7">
      <c r="G26039" s="63"/>
    </row>
    <row r="26040" customHeight="1" spans="7:7">
      <c r="G26040" s="63"/>
    </row>
    <row r="26041" customHeight="1" spans="7:7">
      <c r="G26041" s="63"/>
    </row>
    <row r="26042" customHeight="1" spans="7:7">
      <c r="G26042" s="63"/>
    </row>
    <row r="26043" customHeight="1" spans="7:7">
      <c r="G26043" s="63"/>
    </row>
    <row r="26044" customHeight="1" spans="7:7">
      <c r="G26044" s="63"/>
    </row>
    <row r="26045" customHeight="1" spans="7:7">
      <c r="G26045" s="63"/>
    </row>
    <row r="26046" customHeight="1" spans="7:7">
      <c r="G26046" s="63"/>
    </row>
    <row r="26047" customHeight="1" spans="7:7">
      <c r="G26047" s="63"/>
    </row>
    <row r="26048" customHeight="1" spans="7:7">
      <c r="G26048" s="63"/>
    </row>
    <row r="26049" customHeight="1" spans="7:7">
      <c r="G26049" s="63"/>
    </row>
    <row r="26050" customHeight="1" spans="7:7">
      <c r="G26050" s="63"/>
    </row>
    <row r="26051" customHeight="1" spans="7:7">
      <c r="G26051" s="63"/>
    </row>
    <row r="26052" customHeight="1" spans="7:7">
      <c r="G26052" s="63"/>
    </row>
    <row r="26053" customHeight="1" spans="7:7">
      <c r="G26053" s="63"/>
    </row>
    <row r="26054" customHeight="1" spans="7:7">
      <c r="G26054" s="63"/>
    </row>
    <row r="26055" customHeight="1" spans="7:7">
      <c r="G26055" s="63"/>
    </row>
    <row r="26056" customHeight="1" spans="7:7">
      <c r="G26056" s="63"/>
    </row>
    <row r="26057" customHeight="1" spans="7:7">
      <c r="G26057" s="63"/>
    </row>
    <row r="26058" customHeight="1" spans="7:7">
      <c r="G26058" s="63"/>
    </row>
    <row r="26059" customHeight="1" spans="7:7">
      <c r="G26059" s="63"/>
    </row>
    <row r="26060" customHeight="1" spans="7:7">
      <c r="G26060" s="63"/>
    </row>
    <row r="26061" customHeight="1" spans="7:7">
      <c r="G26061" s="63"/>
    </row>
    <row r="26062" customHeight="1" spans="7:7">
      <c r="G26062" s="63"/>
    </row>
    <row r="26063" customHeight="1" spans="7:7">
      <c r="G26063" s="63"/>
    </row>
    <row r="26064" customHeight="1" spans="7:7">
      <c r="G26064" s="63"/>
    </row>
    <row r="26065" customHeight="1" spans="7:7">
      <c r="G26065" s="63"/>
    </row>
    <row r="26066" customHeight="1" spans="7:7">
      <c r="G26066" s="63"/>
    </row>
    <row r="26067" customHeight="1" spans="7:7">
      <c r="G26067" s="63"/>
    </row>
    <row r="26068" customHeight="1" spans="7:7">
      <c r="G26068" s="63"/>
    </row>
    <row r="26069" customHeight="1" spans="7:7">
      <c r="G26069" s="63"/>
    </row>
    <row r="26070" customHeight="1" spans="7:7">
      <c r="G26070" s="63"/>
    </row>
    <row r="26071" customHeight="1" spans="7:7">
      <c r="G26071" s="63"/>
    </row>
    <row r="26072" customHeight="1" spans="7:7">
      <c r="G26072" s="63"/>
    </row>
    <row r="26073" customHeight="1" spans="7:7">
      <c r="G26073" s="63"/>
    </row>
    <row r="26074" customHeight="1" spans="7:7">
      <c r="G26074" s="63"/>
    </row>
    <row r="26075" customHeight="1" spans="7:7">
      <c r="G26075" s="63"/>
    </row>
    <row r="26076" customHeight="1" spans="7:7">
      <c r="G26076" s="63"/>
    </row>
    <row r="26077" customHeight="1" spans="7:7">
      <c r="G26077" s="63"/>
    </row>
    <row r="26078" customHeight="1" spans="7:7">
      <c r="G26078" s="63"/>
    </row>
    <row r="26079" customHeight="1" spans="7:7">
      <c r="G26079" s="63"/>
    </row>
    <row r="26080" customHeight="1" spans="7:7">
      <c r="G26080" s="63"/>
    </row>
    <row r="26081" customHeight="1" spans="7:7">
      <c r="G26081" s="63"/>
    </row>
    <row r="26082" customHeight="1" spans="7:7">
      <c r="G26082" s="63"/>
    </row>
    <row r="26083" customHeight="1" spans="7:7">
      <c r="G26083" s="63"/>
    </row>
    <row r="26084" customHeight="1" spans="7:7">
      <c r="G26084" s="63"/>
    </row>
    <row r="26085" customHeight="1" spans="7:7">
      <c r="G26085" s="63"/>
    </row>
    <row r="26086" customHeight="1" spans="7:7">
      <c r="G26086" s="63"/>
    </row>
    <row r="26087" customHeight="1" spans="7:7">
      <c r="G26087" s="63"/>
    </row>
    <row r="26088" customHeight="1" spans="7:7">
      <c r="G26088" s="63"/>
    </row>
    <row r="26089" customHeight="1" spans="7:7">
      <c r="G26089" s="63"/>
    </row>
    <row r="26090" customHeight="1" spans="7:7">
      <c r="G26090" s="63"/>
    </row>
    <row r="26091" customHeight="1" spans="7:7">
      <c r="G26091" s="63"/>
    </row>
    <row r="26092" customHeight="1" spans="7:7">
      <c r="G26092" s="63"/>
    </row>
    <row r="26093" customHeight="1" spans="7:7">
      <c r="G26093" s="63"/>
    </row>
    <row r="26094" customHeight="1" spans="7:7">
      <c r="G26094" s="63"/>
    </row>
    <row r="26095" customHeight="1" spans="7:7">
      <c r="G26095" s="63"/>
    </row>
    <row r="26096" customHeight="1" spans="7:7">
      <c r="G26096" s="63"/>
    </row>
    <row r="26097" customHeight="1" spans="7:7">
      <c r="G26097" s="63"/>
    </row>
    <row r="26098" customHeight="1" spans="7:7">
      <c r="G26098" s="63"/>
    </row>
    <row r="26099" customHeight="1" spans="7:7">
      <c r="G26099" s="63"/>
    </row>
    <row r="26100" customHeight="1" spans="7:7">
      <c r="G26100" s="63"/>
    </row>
    <row r="26101" customHeight="1" spans="7:7">
      <c r="G26101" s="63"/>
    </row>
    <row r="26102" customHeight="1" spans="7:7">
      <c r="G26102" s="63"/>
    </row>
    <row r="26103" customHeight="1" spans="7:7">
      <c r="G26103" s="63"/>
    </row>
    <row r="26104" customHeight="1" spans="7:7">
      <c r="G26104" s="63"/>
    </row>
    <row r="26105" customHeight="1" spans="7:7">
      <c r="G26105" s="63"/>
    </row>
    <row r="26106" customHeight="1" spans="7:7">
      <c r="G26106" s="63"/>
    </row>
    <row r="26107" customHeight="1" spans="7:7">
      <c r="G26107" s="63"/>
    </row>
    <row r="26108" customHeight="1" spans="7:7">
      <c r="G26108" s="63"/>
    </row>
    <row r="26109" customHeight="1" spans="7:7">
      <c r="G26109" s="63"/>
    </row>
    <row r="26110" customHeight="1" spans="7:7">
      <c r="G26110" s="63"/>
    </row>
    <row r="26111" customHeight="1" spans="7:7">
      <c r="G26111" s="63"/>
    </row>
    <row r="26112" customHeight="1" spans="7:7">
      <c r="G26112" s="63"/>
    </row>
    <row r="26113" customHeight="1" spans="7:7">
      <c r="G26113" s="63"/>
    </row>
    <row r="26114" customHeight="1" spans="7:7">
      <c r="G26114" s="63"/>
    </row>
    <row r="26115" customHeight="1" spans="7:7">
      <c r="G26115" s="63"/>
    </row>
    <row r="26116" customHeight="1" spans="7:7">
      <c r="G26116" s="63"/>
    </row>
    <row r="26117" customHeight="1" spans="7:7">
      <c r="G26117" s="63"/>
    </row>
    <row r="26118" customHeight="1" spans="7:7">
      <c r="G26118" s="63"/>
    </row>
    <row r="26119" customHeight="1" spans="7:7">
      <c r="G26119" s="63"/>
    </row>
    <row r="26120" customHeight="1" spans="7:7">
      <c r="G26120" s="63"/>
    </row>
    <row r="26121" customHeight="1" spans="7:7">
      <c r="G26121" s="63"/>
    </row>
    <row r="26122" customHeight="1" spans="7:7">
      <c r="G26122" s="63"/>
    </row>
    <row r="26123" customHeight="1" spans="7:7">
      <c r="G26123" s="63"/>
    </row>
    <row r="26124" customHeight="1" spans="7:7">
      <c r="G26124" s="63"/>
    </row>
    <row r="26125" customHeight="1" spans="7:7">
      <c r="G26125" s="63"/>
    </row>
    <row r="26126" customHeight="1" spans="7:7">
      <c r="G26126" s="63"/>
    </row>
    <row r="26127" customHeight="1" spans="7:7">
      <c r="G26127" s="63"/>
    </row>
    <row r="26128" customHeight="1" spans="7:7">
      <c r="G26128" s="63"/>
    </row>
    <row r="26129" customHeight="1" spans="7:7">
      <c r="G26129" s="63"/>
    </row>
    <row r="26130" customHeight="1" spans="7:7">
      <c r="G26130" s="63"/>
    </row>
    <row r="26131" customHeight="1" spans="7:7">
      <c r="G26131" s="63"/>
    </row>
    <row r="26132" customHeight="1" spans="7:7">
      <c r="G26132" s="63"/>
    </row>
    <row r="26133" customHeight="1" spans="7:7">
      <c r="G26133" s="63"/>
    </row>
    <row r="26134" customHeight="1" spans="7:7">
      <c r="G26134" s="63"/>
    </row>
    <row r="26135" customHeight="1" spans="7:7">
      <c r="G26135" s="63"/>
    </row>
    <row r="26136" customHeight="1" spans="7:7">
      <c r="G26136" s="63"/>
    </row>
    <row r="26137" customHeight="1" spans="7:7">
      <c r="G26137" s="63"/>
    </row>
    <row r="26138" customHeight="1" spans="7:7">
      <c r="G26138" s="63"/>
    </row>
    <row r="26139" customHeight="1" spans="7:7">
      <c r="G26139" s="63"/>
    </row>
    <row r="26140" customHeight="1" spans="7:7">
      <c r="G26140" s="63"/>
    </row>
    <row r="26141" customHeight="1" spans="7:7">
      <c r="G26141" s="63"/>
    </row>
    <row r="26142" customHeight="1" spans="7:7">
      <c r="G26142" s="63"/>
    </row>
    <row r="26143" customHeight="1" spans="7:7">
      <c r="G26143" s="63"/>
    </row>
    <row r="26144" customHeight="1" spans="7:7">
      <c r="G26144" s="63"/>
    </row>
    <row r="26145" customHeight="1" spans="7:7">
      <c r="G26145" s="63"/>
    </row>
    <row r="26146" customHeight="1" spans="7:7">
      <c r="G26146" s="63"/>
    </row>
    <row r="26147" customHeight="1" spans="7:7">
      <c r="G26147" s="63"/>
    </row>
    <row r="26148" customHeight="1" spans="7:7">
      <c r="G26148" s="63"/>
    </row>
    <row r="26149" customHeight="1" spans="7:7">
      <c r="G26149" s="63"/>
    </row>
    <row r="26150" customHeight="1" spans="7:7">
      <c r="G26150" s="63"/>
    </row>
    <row r="26151" customHeight="1" spans="7:7">
      <c r="G26151" s="63"/>
    </row>
    <row r="26152" customHeight="1" spans="7:7">
      <c r="G26152" s="63"/>
    </row>
    <row r="26153" customHeight="1" spans="7:7">
      <c r="G26153" s="63"/>
    </row>
    <row r="26154" customHeight="1" spans="7:7">
      <c r="G26154" s="63"/>
    </row>
    <row r="26155" customHeight="1" spans="7:7">
      <c r="G26155" s="63"/>
    </row>
    <row r="26156" customHeight="1" spans="7:7">
      <c r="G26156" s="63"/>
    </row>
    <row r="26157" customHeight="1" spans="7:7">
      <c r="G26157" s="63"/>
    </row>
    <row r="26158" customHeight="1" spans="7:7">
      <c r="G26158" s="63"/>
    </row>
    <row r="26159" customHeight="1" spans="7:7">
      <c r="G26159" s="63"/>
    </row>
    <row r="26160" customHeight="1" spans="7:7">
      <c r="G26160" s="63"/>
    </row>
    <row r="26161" customHeight="1" spans="7:7">
      <c r="G26161" s="63"/>
    </row>
    <row r="26162" customHeight="1" spans="7:7">
      <c r="G26162" s="63"/>
    </row>
    <row r="26163" customHeight="1" spans="7:7">
      <c r="G26163" s="63"/>
    </row>
    <row r="26164" customHeight="1" spans="7:7">
      <c r="G26164" s="63"/>
    </row>
    <row r="26165" customHeight="1" spans="7:7">
      <c r="G26165" s="63"/>
    </row>
    <row r="26166" customHeight="1" spans="7:7">
      <c r="G26166" s="63"/>
    </row>
    <row r="26167" customHeight="1" spans="7:7">
      <c r="G26167" s="63"/>
    </row>
    <row r="26168" customHeight="1" spans="7:7">
      <c r="G26168" s="63"/>
    </row>
    <row r="26169" customHeight="1" spans="7:7">
      <c r="G26169" s="63"/>
    </row>
    <row r="26170" customHeight="1" spans="7:7">
      <c r="G26170" s="63"/>
    </row>
    <row r="26171" customHeight="1" spans="7:7">
      <c r="G26171" s="63"/>
    </row>
    <row r="26172" customHeight="1" spans="7:7">
      <c r="G26172" s="63"/>
    </row>
    <row r="26173" customHeight="1" spans="7:7">
      <c r="G26173" s="63"/>
    </row>
    <row r="26174" customHeight="1" spans="7:7">
      <c r="G26174" s="63"/>
    </row>
    <row r="26175" customHeight="1" spans="7:7">
      <c r="G26175" s="63"/>
    </row>
    <row r="26176" customHeight="1" spans="7:7">
      <c r="G26176" s="63"/>
    </row>
    <row r="26177" customHeight="1" spans="7:7">
      <c r="G26177" s="63"/>
    </row>
    <row r="26178" customHeight="1" spans="7:7">
      <c r="G26178" s="63"/>
    </row>
    <row r="26179" customHeight="1" spans="7:7">
      <c r="G26179" s="63"/>
    </row>
    <row r="26180" customHeight="1" spans="7:7">
      <c r="G26180" s="63"/>
    </row>
    <row r="26181" customHeight="1" spans="7:7">
      <c r="G26181" s="63"/>
    </row>
    <row r="26182" customHeight="1" spans="7:7">
      <c r="G26182" s="63"/>
    </row>
    <row r="26183" customHeight="1" spans="7:7">
      <c r="G26183" s="63"/>
    </row>
    <row r="26184" customHeight="1" spans="7:7">
      <c r="G26184" s="63"/>
    </row>
    <row r="26185" customHeight="1" spans="7:7">
      <c r="G26185" s="63"/>
    </row>
    <row r="26186" customHeight="1" spans="7:7">
      <c r="G26186" s="63"/>
    </row>
    <row r="26187" customHeight="1" spans="7:7">
      <c r="G26187" s="63"/>
    </row>
    <row r="26188" customHeight="1" spans="7:7">
      <c r="G26188" s="63"/>
    </row>
    <row r="26189" customHeight="1" spans="7:7">
      <c r="G26189" s="63"/>
    </row>
    <row r="26190" customHeight="1" spans="7:7">
      <c r="G26190" s="63"/>
    </row>
    <row r="26191" customHeight="1" spans="7:7">
      <c r="G26191" s="63"/>
    </row>
    <row r="26192" customHeight="1" spans="7:7">
      <c r="G26192" s="63"/>
    </row>
    <row r="26193" customHeight="1" spans="7:7">
      <c r="G26193" s="63"/>
    </row>
    <row r="26194" customHeight="1" spans="7:7">
      <c r="G26194" s="63"/>
    </row>
    <row r="26195" customHeight="1" spans="7:7">
      <c r="G26195" s="63"/>
    </row>
    <row r="26196" customHeight="1" spans="7:7">
      <c r="G26196" s="63"/>
    </row>
    <row r="26197" customHeight="1" spans="7:7">
      <c r="G26197" s="63"/>
    </row>
    <row r="26198" customHeight="1" spans="7:7">
      <c r="G26198" s="63"/>
    </row>
    <row r="26199" customHeight="1" spans="7:7">
      <c r="G26199" s="63"/>
    </row>
    <row r="26200" customHeight="1" spans="7:7">
      <c r="G26200" s="63"/>
    </row>
    <row r="26201" customHeight="1" spans="7:7">
      <c r="G26201" s="63"/>
    </row>
    <row r="26202" customHeight="1" spans="7:7">
      <c r="G26202" s="63"/>
    </row>
    <row r="26203" customHeight="1" spans="7:7">
      <c r="G26203" s="63"/>
    </row>
    <row r="26204" customHeight="1" spans="7:7">
      <c r="G26204" s="63"/>
    </row>
    <row r="26205" customHeight="1" spans="7:7">
      <c r="G26205" s="63"/>
    </row>
    <row r="26206" customHeight="1" spans="7:7">
      <c r="G26206" s="63"/>
    </row>
    <row r="26207" customHeight="1" spans="7:7">
      <c r="G26207" s="63"/>
    </row>
    <row r="26208" customHeight="1" spans="7:7">
      <c r="G26208" s="63"/>
    </row>
    <row r="26209" customHeight="1" spans="7:7">
      <c r="G26209" s="63"/>
    </row>
    <row r="26210" customHeight="1" spans="7:7">
      <c r="G26210" s="63"/>
    </row>
    <row r="26211" customHeight="1" spans="7:7">
      <c r="G26211" s="63"/>
    </row>
    <row r="26212" customHeight="1" spans="7:7">
      <c r="G26212" s="63"/>
    </row>
    <row r="26213" customHeight="1" spans="7:7">
      <c r="G26213" s="63"/>
    </row>
    <row r="26214" customHeight="1" spans="7:7">
      <c r="G26214" s="63"/>
    </row>
    <row r="26215" customHeight="1" spans="7:7">
      <c r="G26215" s="63"/>
    </row>
    <row r="26216" customHeight="1" spans="7:7">
      <c r="G26216" s="63"/>
    </row>
    <row r="26217" customHeight="1" spans="7:7">
      <c r="G26217" s="63"/>
    </row>
    <row r="26218" customHeight="1" spans="7:7">
      <c r="G26218" s="63"/>
    </row>
    <row r="26219" customHeight="1" spans="7:7">
      <c r="G26219" s="63"/>
    </row>
    <row r="26220" customHeight="1" spans="7:7">
      <c r="G26220" s="63"/>
    </row>
    <row r="26221" customHeight="1" spans="7:7">
      <c r="G26221" s="63"/>
    </row>
    <row r="26222" customHeight="1" spans="7:7">
      <c r="G26222" s="63"/>
    </row>
    <row r="26223" customHeight="1" spans="7:7">
      <c r="G26223" s="63"/>
    </row>
    <row r="26224" customHeight="1" spans="7:7">
      <c r="G26224" s="63"/>
    </row>
    <row r="26225" customHeight="1" spans="7:7">
      <c r="G26225" s="63"/>
    </row>
    <row r="26226" customHeight="1" spans="7:7">
      <c r="G26226" s="63"/>
    </row>
    <row r="26227" customHeight="1" spans="7:7">
      <c r="G26227" s="63"/>
    </row>
    <row r="26228" customHeight="1" spans="7:7">
      <c r="G26228" s="63"/>
    </row>
    <row r="26229" customHeight="1" spans="7:7">
      <c r="G26229" s="63"/>
    </row>
    <row r="26230" customHeight="1" spans="7:7">
      <c r="G26230" s="63"/>
    </row>
    <row r="26231" customHeight="1" spans="7:7">
      <c r="G26231" s="63"/>
    </row>
    <row r="26232" customHeight="1" spans="7:7">
      <c r="G26232" s="63"/>
    </row>
    <row r="26233" customHeight="1" spans="7:7">
      <c r="G26233" s="63"/>
    </row>
    <row r="26234" customHeight="1" spans="7:7">
      <c r="G26234" s="63"/>
    </row>
    <row r="26235" customHeight="1" spans="7:7">
      <c r="G26235" s="63"/>
    </row>
    <row r="26236" customHeight="1" spans="7:7">
      <c r="G26236" s="63"/>
    </row>
    <row r="26237" customHeight="1" spans="7:7">
      <c r="G26237" s="63"/>
    </row>
    <row r="26238" customHeight="1" spans="7:7">
      <c r="G26238" s="63"/>
    </row>
    <row r="26239" customHeight="1" spans="7:7">
      <c r="G26239" s="63"/>
    </row>
    <row r="26240" customHeight="1" spans="7:7">
      <c r="G26240" s="63"/>
    </row>
    <row r="26241" customHeight="1" spans="7:7">
      <c r="G26241" s="63"/>
    </row>
    <row r="26242" customHeight="1" spans="7:7">
      <c r="G26242" s="63"/>
    </row>
    <row r="26243" customHeight="1" spans="7:7">
      <c r="G26243" s="63"/>
    </row>
    <row r="26244" customHeight="1" spans="7:7">
      <c r="G26244" s="63"/>
    </row>
    <row r="26245" customHeight="1" spans="7:7">
      <c r="G26245" s="63"/>
    </row>
    <row r="26246" customHeight="1" spans="7:7">
      <c r="G26246" s="63"/>
    </row>
    <row r="26247" customHeight="1" spans="7:7">
      <c r="G26247" s="63"/>
    </row>
    <row r="26248" customHeight="1" spans="7:7">
      <c r="G26248" s="63"/>
    </row>
    <row r="26249" customHeight="1" spans="7:7">
      <c r="G26249" s="63"/>
    </row>
    <row r="26250" customHeight="1" spans="7:7">
      <c r="G26250" s="63"/>
    </row>
    <row r="26251" customHeight="1" spans="7:7">
      <c r="G26251" s="63"/>
    </row>
    <row r="26252" customHeight="1" spans="7:7">
      <c r="G26252" s="63"/>
    </row>
    <row r="26253" customHeight="1" spans="7:7">
      <c r="G26253" s="63"/>
    </row>
    <row r="26254" customHeight="1" spans="7:7">
      <c r="G26254" s="63"/>
    </row>
    <row r="26255" customHeight="1" spans="7:7">
      <c r="G26255" s="63"/>
    </row>
    <row r="26256" customHeight="1" spans="7:7">
      <c r="G26256" s="63"/>
    </row>
    <row r="26257" customHeight="1" spans="7:7">
      <c r="G26257" s="63"/>
    </row>
    <row r="26258" customHeight="1" spans="7:7">
      <c r="G26258" s="63"/>
    </row>
    <row r="26259" customHeight="1" spans="7:7">
      <c r="G26259" s="63"/>
    </row>
    <row r="26260" customHeight="1" spans="7:7">
      <c r="G26260" s="63"/>
    </row>
    <row r="26261" customHeight="1" spans="7:7">
      <c r="G26261" s="63"/>
    </row>
    <row r="26262" customHeight="1" spans="7:7">
      <c r="G26262" s="63"/>
    </row>
    <row r="26263" customHeight="1" spans="7:7">
      <c r="G26263" s="63"/>
    </row>
    <row r="26264" customHeight="1" spans="7:7">
      <c r="G26264" s="63"/>
    </row>
    <row r="26265" customHeight="1" spans="7:7">
      <c r="G26265" s="63"/>
    </row>
    <row r="26266" customHeight="1" spans="7:7">
      <c r="G26266" s="63"/>
    </row>
    <row r="26267" customHeight="1" spans="7:7">
      <c r="G26267" s="63"/>
    </row>
    <row r="26268" customHeight="1" spans="7:7">
      <c r="G26268" s="63"/>
    </row>
    <row r="26269" customHeight="1" spans="7:7">
      <c r="G26269" s="63"/>
    </row>
    <row r="26270" customHeight="1" spans="7:7">
      <c r="G26270" s="63"/>
    </row>
    <row r="26271" customHeight="1" spans="7:7">
      <c r="G26271" s="63"/>
    </row>
    <row r="26272" customHeight="1" spans="7:7">
      <c r="G26272" s="63"/>
    </row>
    <row r="26273" customHeight="1" spans="7:7">
      <c r="G26273" s="63"/>
    </row>
    <row r="26274" customHeight="1" spans="7:7">
      <c r="G26274" s="63"/>
    </row>
    <row r="26275" customHeight="1" spans="7:7">
      <c r="G26275" s="63"/>
    </row>
    <row r="26276" customHeight="1" spans="7:7">
      <c r="G26276" s="63"/>
    </row>
    <row r="26277" customHeight="1" spans="7:7">
      <c r="G26277" s="63"/>
    </row>
    <row r="26278" customHeight="1" spans="7:7">
      <c r="G26278" s="63"/>
    </row>
    <row r="26279" customHeight="1" spans="7:7">
      <c r="G26279" s="63"/>
    </row>
    <row r="26280" customHeight="1" spans="7:7">
      <c r="G26280" s="63"/>
    </row>
    <row r="26281" customHeight="1" spans="7:7">
      <c r="G26281" s="63"/>
    </row>
    <row r="26282" customHeight="1" spans="7:7">
      <c r="G26282" s="63"/>
    </row>
    <row r="26283" customHeight="1" spans="7:7">
      <c r="G26283" s="63"/>
    </row>
    <row r="26284" customHeight="1" spans="7:7">
      <c r="G26284" s="63"/>
    </row>
    <row r="26285" customHeight="1" spans="7:7">
      <c r="G26285" s="63"/>
    </row>
    <row r="26286" customHeight="1" spans="7:7">
      <c r="G26286" s="63"/>
    </row>
    <row r="26287" customHeight="1" spans="7:7">
      <c r="G26287" s="63"/>
    </row>
    <row r="26288" customHeight="1" spans="7:7">
      <c r="G26288" s="63"/>
    </row>
    <row r="26289" customHeight="1" spans="7:7">
      <c r="G26289" s="63"/>
    </row>
    <row r="26290" customHeight="1" spans="7:7">
      <c r="G26290" s="63"/>
    </row>
    <row r="26291" customHeight="1" spans="7:7">
      <c r="G26291" s="63"/>
    </row>
    <row r="26292" customHeight="1" spans="7:7">
      <c r="G26292" s="63"/>
    </row>
    <row r="26293" customHeight="1" spans="7:7">
      <c r="G26293" s="63"/>
    </row>
    <row r="26294" customHeight="1" spans="7:7">
      <c r="G26294" s="63"/>
    </row>
    <row r="26295" customHeight="1" spans="7:7">
      <c r="G26295" s="63"/>
    </row>
    <row r="26296" customHeight="1" spans="7:7">
      <c r="G26296" s="63"/>
    </row>
    <row r="26297" customHeight="1" spans="7:7">
      <c r="G26297" s="63"/>
    </row>
    <row r="26298" customHeight="1" spans="7:7">
      <c r="G26298" s="63"/>
    </row>
    <row r="26299" customHeight="1" spans="7:7">
      <c r="G26299" s="63"/>
    </row>
    <row r="26300" customHeight="1" spans="7:7">
      <c r="G26300" s="63"/>
    </row>
    <row r="26301" customHeight="1" spans="7:7">
      <c r="G26301" s="63"/>
    </row>
    <row r="26302" customHeight="1" spans="7:7">
      <c r="G26302" s="63"/>
    </row>
    <row r="26303" customHeight="1" spans="7:7">
      <c r="G26303" s="63"/>
    </row>
    <row r="26304" customHeight="1" spans="7:7">
      <c r="G26304" s="63"/>
    </row>
    <row r="26305" customHeight="1" spans="7:7">
      <c r="G26305" s="63"/>
    </row>
    <row r="26306" customHeight="1" spans="7:7">
      <c r="G26306" s="63"/>
    </row>
    <row r="26307" customHeight="1" spans="7:7">
      <c r="G26307" s="63"/>
    </row>
    <row r="26308" customHeight="1" spans="7:7">
      <c r="G26308" s="63"/>
    </row>
    <row r="26309" customHeight="1" spans="7:7">
      <c r="G26309" s="63"/>
    </row>
    <row r="26310" customHeight="1" spans="7:7">
      <c r="G26310" s="63"/>
    </row>
    <row r="26311" customHeight="1" spans="7:7">
      <c r="G26311" s="63"/>
    </row>
    <row r="26312" customHeight="1" spans="7:7">
      <c r="G26312" s="63"/>
    </row>
    <row r="26313" customHeight="1" spans="7:7">
      <c r="G26313" s="63"/>
    </row>
    <row r="26314" customHeight="1" spans="7:7">
      <c r="G26314" s="63"/>
    </row>
    <row r="26315" customHeight="1" spans="7:7">
      <c r="G26315" s="63"/>
    </row>
    <row r="26316" customHeight="1" spans="7:7">
      <c r="G26316" s="63"/>
    </row>
    <row r="26317" customHeight="1" spans="7:7">
      <c r="G26317" s="63"/>
    </row>
    <row r="26318" customHeight="1" spans="7:7">
      <c r="G26318" s="63"/>
    </row>
    <row r="26319" customHeight="1" spans="7:7">
      <c r="G26319" s="63"/>
    </row>
    <row r="26320" customHeight="1" spans="7:7">
      <c r="G26320" s="63"/>
    </row>
    <row r="26321" customHeight="1" spans="7:7">
      <c r="G26321" s="63"/>
    </row>
    <row r="26322" customHeight="1" spans="7:7">
      <c r="G26322" s="63"/>
    </row>
    <row r="26323" customHeight="1" spans="7:7">
      <c r="G26323" s="63"/>
    </row>
    <row r="26324" customHeight="1" spans="7:7">
      <c r="G26324" s="63"/>
    </row>
    <row r="26325" customHeight="1" spans="7:7">
      <c r="G26325" s="63"/>
    </row>
    <row r="26326" customHeight="1" spans="7:7">
      <c r="G26326" s="63"/>
    </row>
    <row r="26327" customHeight="1" spans="7:7">
      <c r="G26327" s="63"/>
    </row>
    <row r="26328" customHeight="1" spans="7:7">
      <c r="G26328" s="63"/>
    </row>
    <row r="26329" customHeight="1" spans="7:7">
      <c r="G26329" s="63"/>
    </row>
    <row r="26330" customHeight="1" spans="7:7">
      <c r="G26330" s="63"/>
    </row>
    <row r="26331" customHeight="1" spans="7:7">
      <c r="G26331" s="63"/>
    </row>
    <row r="26332" customHeight="1" spans="7:7">
      <c r="G26332" s="63"/>
    </row>
    <row r="26333" customHeight="1" spans="7:7">
      <c r="G26333" s="63"/>
    </row>
    <row r="26334" customHeight="1" spans="7:7">
      <c r="G26334" s="63"/>
    </row>
    <row r="26335" customHeight="1" spans="7:7">
      <c r="G26335" s="63"/>
    </row>
    <row r="26336" customHeight="1" spans="7:7">
      <c r="G26336" s="63"/>
    </row>
    <row r="26337" customHeight="1" spans="7:7">
      <c r="G26337" s="63"/>
    </row>
    <row r="26338" customHeight="1" spans="7:7">
      <c r="G26338" s="63"/>
    </row>
    <row r="26339" customHeight="1" spans="7:7">
      <c r="G26339" s="63"/>
    </row>
    <row r="26340" customHeight="1" spans="7:7">
      <c r="G26340" s="63"/>
    </row>
    <row r="26341" customHeight="1" spans="7:7">
      <c r="G26341" s="63"/>
    </row>
    <row r="26342" customHeight="1" spans="7:7">
      <c r="G26342" s="63"/>
    </row>
    <row r="26343" customHeight="1" spans="7:7">
      <c r="G26343" s="63"/>
    </row>
    <row r="26344" customHeight="1" spans="7:7">
      <c r="G26344" s="63"/>
    </row>
    <row r="26345" customHeight="1" spans="7:7">
      <c r="G26345" s="63"/>
    </row>
    <row r="26346" customHeight="1" spans="7:7">
      <c r="G26346" s="63"/>
    </row>
    <row r="26347" customHeight="1" spans="7:7">
      <c r="G26347" s="63"/>
    </row>
    <row r="26348" customHeight="1" spans="7:7">
      <c r="G26348" s="63"/>
    </row>
    <row r="26349" customHeight="1" spans="7:7">
      <c r="G26349" s="63"/>
    </row>
    <row r="26350" customHeight="1" spans="7:7">
      <c r="G26350" s="63"/>
    </row>
    <row r="26351" customHeight="1" spans="7:7">
      <c r="G26351" s="63"/>
    </row>
    <row r="26352" customHeight="1" spans="7:7">
      <c r="G26352" s="63"/>
    </row>
    <row r="26353" customHeight="1" spans="7:7">
      <c r="G26353" s="63"/>
    </row>
    <row r="26354" customHeight="1" spans="7:7">
      <c r="G26354" s="63"/>
    </row>
    <row r="26355" customHeight="1" spans="7:7">
      <c r="G26355" s="63"/>
    </row>
    <row r="26356" customHeight="1" spans="7:7">
      <c r="G26356" s="63"/>
    </row>
    <row r="26357" customHeight="1" spans="7:7">
      <c r="G26357" s="63"/>
    </row>
    <row r="26358" customHeight="1" spans="7:7">
      <c r="G26358" s="63"/>
    </row>
    <row r="26359" customHeight="1" spans="7:7">
      <c r="G26359" s="63"/>
    </row>
    <row r="26360" customHeight="1" spans="7:7">
      <c r="G26360" s="63"/>
    </row>
    <row r="26361" customHeight="1" spans="7:7">
      <c r="G26361" s="63"/>
    </row>
    <row r="26362" customHeight="1" spans="7:7">
      <c r="G26362" s="63"/>
    </row>
    <row r="26363" customHeight="1" spans="7:7">
      <c r="G26363" s="63"/>
    </row>
    <row r="26364" customHeight="1" spans="7:7">
      <c r="G26364" s="63"/>
    </row>
    <row r="26365" customHeight="1" spans="7:7">
      <c r="G26365" s="63"/>
    </row>
    <row r="26366" customHeight="1" spans="7:7">
      <c r="G26366" s="63"/>
    </row>
    <row r="26367" customHeight="1" spans="7:7">
      <c r="G26367" s="63"/>
    </row>
    <row r="26368" customHeight="1" spans="7:7">
      <c r="G26368" s="63"/>
    </row>
    <row r="26369" customHeight="1" spans="7:7">
      <c r="G26369" s="63"/>
    </row>
    <row r="26370" customHeight="1" spans="7:7">
      <c r="G26370" s="63"/>
    </row>
    <row r="26371" customHeight="1" spans="7:7">
      <c r="G26371" s="63"/>
    </row>
    <row r="26372" customHeight="1" spans="7:7">
      <c r="G26372" s="63"/>
    </row>
    <row r="26373" customHeight="1" spans="7:7">
      <c r="G26373" s="63"/>
    </row>
    <row r="26374" customHeight="1" spans="7:7">
      <c r="G26374" s="63"/>
    </row>
    <row r="26375" customHeight="1" spans="7:7">
      <c r="G26375" s="63"/>
    </row>
    <row r="26376" customHeight="1" spans="7:7">
      <c r="G26376" s="63"/>
    </row>
    <row r="26377" customHeight="1" spans="7:7">
      <c r="G26377" s="63"/>
    </row>
    <row r="26378" customHeight="1" spans="7:7">
      <c r="G26378" s="63"/>
    </row>
    <row r="26379" customHeight="1" spans="7:7">
      <c r="G26379" s="63"/>
    </row>
    <row r="26380" customHeight="1" spans="7:7">
      <c r="G26380" s="63"/>
    </row>
    <row r="26381" customHeight="1" spans="7:7">
      <c r="G26381" s="63"/>
    </row>
    <row r="26382" customHeight="1" spans="7:7">
      <c r="G26382" s="63"/>
    </row>
    <row r="26383" customHeight="1" spans="7:7">
      <c r="G26383" s="63"/>
    </row>
    <row r="26384" customHeight="1" spans="7:7">
      <c r="G26384" s="63"/>
    </row>
    <row r="26385" customHeight="1" spans="7:7">
      <c r="G26385" s="63"/>
    </row>
    <row r="26386" customHeight="1" spans="7:7">
      <c r="G26386" s="63"/>
    </row>
    <row r="26387" customHeight="1" spans="7:7">
      <c r="G26387" s="63"/>
    </row>
    <row r="26388" customHeight="1" spans="7:7">
      <c r="G26388" s="63"/>
    </row>
    <row r="26389" customHeight="1" spans="7:7">
      <c r="G26389" s="63"/>
    </row>
    <row r="26390" customHeight="1" spans="7:7">
      <c r="G26390" s="63"/>
    </row>
    <row r="26391" customHeight="1" spans="7:7">
      <c r="G26391" s="63"/>
    </row>
    <row r="26392" customHeight="1" spans="7:7">
      <c r="G26392" s="63"/>
    </row>
    <row r="26393" customHeight="1" spans="7:7">
      <c r="G26393" s="63"/>
    </row>
    <row r="26394" customHeight="1" spans="7:7">
      <c r="G26394" s="63"/>
    </row>
    <row r="26395" customHeight="1" spans="7:7">
      <c r="G26395" s="63"/>
    </row>
    <row r="26396" customHeight="1" spans="7:7">
      <c r="G26396" s="63"/>
    </row>
    <row r="26397" customHeight="1" spans="7:7">
      <c r="G26397" s="63"/>
    </row>
    <row r="26398" customHeight="1" spans="7:7">
      <c r="G26398" s="63"/>
    </row>
    <row r="26399" customHeight="1" spans="7:7">
      <c r="G26399" s="63"/>
    </row>
    <row r="26400" customHeight="1" spans="7:7">
      <c r="G26400" s="63"/>
    </row>
    <row r="26401" customHeight="1" spans="7:7">
      <c r="G26401" s="63"/>
    </row>
    <row r="26402" customHeight="1" spans="7:7">
      <c r="G26402" s="63"/>
    </row>
    <row r="26403" customHeight="1" spans="7:7">
      <c r="G26403" s="63"/>
    </row>
    <row r="26404" customHeight="1" spans="7:7">
      <c r="G26404" s="63"/>
    </row>
    <row r="26405" customHeight="1" spans="7:7">
      <c r="G26405" s="63"/>
    </row>
    <row r="26406" customHeight="1" spans="7:7">
      <c r="G26406" s="63"/>
    </row>
    <row r="26407" customHeight="1" spans="7:7">
      <c r="G26407" s="63"/>
    </row>
    <row r="26408" customHeight="1" spans="7:7">
      <c r="G26408" s="63"/>
    </row>
    <row r="26409" customHeight="1" spans="7:7">
      <c r="G26409" s="63"/>
    </row>
    <row r="26410" customHeight="1" spans="7:7">
      <c r="G26410" s="63"/>
    </row>
    <row r="26411" customHeight="1" spans="7:7">
      <c r="G26411" s="63"/>
    </row>
    <row r="26412" customHeight="1" spans="7:7">
      <c r="G26412" s="63"/>
    </row>
    <row r="26413" customHeight="1" spans="7:7">
      <c r="G26413" s="63"/>
    </row>
    <row r="26414" customHeight="1" spans="7:7">
      <c r="G26414" s="63"/>
    </row>
    <row r="26415" customHeight="1" spans="7:7">
      <c r="G26415" s="63"/>
    </row>
    <row r="26416" customHeight="1" spans="7:7">
      <c r="G26416" s="63"/>
    </row>
    <row r="26417" customHeight="1" spans="7:7">
      <c r="G26417" s="63"/>
    </row>
    <row r="26418" customHeight="1" spans="7:7">
      <c r="G26418" s="63"/>
    </row>
    <row r="26419" customHeight="1" spans="7:7">
      <c r="G26419" s="63"/>
    </row>
    <row r="26420" customHeight="1" spans="7:7">
      <c r="G26420" s="63"/>
    </row>
    <row r="26421" customHeight="1" spans="7:7">
      <c r="G26421" s="63"/>
    </row>
    <row r="26422" customHeight="1" spans="7:7">
      <c r="G26422" s="63"/>
    </row>
    <row r="26423" customHeight="1" spans="7:7">
      <c r="G26423" s="63"/>
    </row>
    <row r="26424" customHeight="1" spans="7:7">
      <c r="G26424" s="63"/>
    </row>
    <row r="26425" customHeight="1" spans="7:7">
      <c r="G26425" s="63"/>
    </row>
    <row r="26426" customHeight="1" spans="7:7">
      <c r="G26426" s="63"/>
    </row>
    <row r="26427" customHeight="1" spans="7:7">
      <c r="G26427" s="63"/>
    </row>
    <row r="26428" customHeight="1" spans="7:7">
      <c r="G26428" s="63"/>
    </row>
    <row r="26429" customHeight="1" spans="7:7">
      <c r="G26429" s="63"/>
    </row>
    <row r="26430" customHeight="1" spans="7:7">
      <c r="G26430" s="63"/>
    </row>
    <row r="26431" customHeight="1" spans="7:7">
      <c r="G26431" s="63"/>
    </row>
    <row r="26432" customHeight="1" spans="7:7">
      <c r="G26432" s="63"/>
    </row>
    <row r="26433" customHeight="1" spans="7:7">
      <c r="G26433" s="63"/>
    </row>
    <row r="26434" customHeight="1" spans="7:7">
      <c r="G26434" s="63"/>
    </row>
    <row r="26435" customHeight="1" spans="7:7">
      <c r="G26435" s="63"/>
    </row>
    <row r="26436" customHeight="1" spans="7:7">
      <c r="G26436" s="63"/>
    </row>
    <row r="26437" customHeight="1" spans="7:7">
      <c r="G26437" s="63"/>
    </row>
    <row r="26438" customHeight="1" spans="7:7">
      <c r="G26438" s="63"/>
    </row>
    <row r="26439" customHeight="1" spans="7:7">
      <c r="G26439" s="63"/>
    </row>
    <row r="26440" customHeight="1" spans="7:7">
      <c r="G26440" s="63"/>
    </row>
    <row r="26441" customHeight="1" spans="7:7">
      <c r="G26441" s="63"/>
    </row>
    <row r="26442" customHeight="1" spans="7:7">
      <c r="G26442" s="63"/>
    </row>
    <row r="26443" customHeight="1" spans="7:7">
      <c r="G26443" s="63"/>
    </row>
    <row r="26444" customHeight="1" spans="7:7">
      <c r="G26444" s="63"/>
    </row>
    <row r="26445" customHeight="1" spans="7:7">
      <c r="G26445" s="63"/>
    </row>
    <row r="26446" customHeight="1" spans="7:7">
      <c r="G26446" s="63"/>
    </row>
    <row r="26447" customHeight="1" spans="7:7">
      <c r="G26447" s="63"/>
    </row>
    <row r="26448" customHeight="1" spans="7:7">
      <c r="G26448" s="63"/>
    </row>
    <row r="26449" customHeight="1" spans="7:7">
      <c r="G26449" s="63"/>
    </row>
    <row r="26450" customHeight="1" spans="7:7">
      <c r="G26450" s="63"/>
    </row>
    <row r="26451" customHeight="1" spans="7:7">
      <c r="G26451" s="63"/>
    </row>
    <row r="26452" customHeight="1" spans="7:7">
      <c r="G26452" s="63"/>
    </row>
    <row r="26453" customHeight="1" spans="7:7">
      <c r="G26453" s="63"/>
    </row>
    <row r="26454" customHeight="1" spans="7:7">
      <c r="G26454" s="63"/>
    </row>
    <row r="26455" customHeight="1" spans="7:7">
      <c r="G26455" s="63"/>
    </row>
    <row r="26456" customHeight="1" spans="7:7">
      <c r="G26456" s="63"/>
    </row>
    <row r="26457" customHeight="1" spans="7:7">
      <c r="G26457" s="63"/>
    </row>
    <row r="26458" customHeight="1" spans="7:7">
      <c r="G26458" s="63"/>
    </row>
    <row r="26459" customHeight="1" spans="7:7">
      <c r="G26459" s="63"/>
    </row>
    <row r="26460" customHeight="1" spans="7:7">
      <c r="G26460" s="63"/>
    </row>
    <row r="26461" customHeight="1" spans="7:7">
      <c r="G26461" s="63"/>
    </row>
    <row r="26462" customHeight="1" spans="7:7">
      <c r="G26462" s="63"/>
    </row>
    <row r="26463" customHeight="1" spans="7:7">
      <c r="G26463" s="63"/>
    </row>
    <row r="26464" customHeight="1" spans="7:7">
      <c r="G26464" s="63"/>
    </row>
    <row r="26465" customHeight="1" spans="7:7">
      <c r="G26465" s="63"/>
    </row>
    <row r="26466" customHeight="1" spans="7:7">
      <c r="G26466" s="63"/>
    </row>
    <row r="26467" customHeight="1" spans="7:7">
      <c r="G26467" s="63"/>
    </row>
    <row r="26468" customHeight="1" spans="7:7">
      <c r="G26468" s="63"/>
    </row>
    <row r="26469" customHeight="1" spans="7:7">
      <c r="G26469" s="63"/>
    </row>
    <row r="26470" customHeight="1" spans="7:7">
      <c r="G26470" s="63"/>
    </row>
    <row r="26471" customHeight="1" spans="7:7">
      <c r="G26471" s="63"/>
    </row>
    <row r="26472" customHeight="1" spans="7:7">
      <c r="G26472" s="63"/>
    </row>
    <row r="26473" customHeight="1" spans="7:7">
      <c r="G26473" s="63"/>
    </row>
    <row r="26474" customHeight="1" spans="7:7">
      <c r="G26474" s="63"/>
    </row>
    <row r="26475" customHeight="1" spans="7:7">
      <c r="G26475" s="63"/>
    </row>
    <row r="26476" customHeight="1" spans="7:7">
      <c r="G26476" s="63"/>
    </row>
    <row r="26477" customHeight="1" spans="7:7">
      <c r="G26477" s="63"/>
    </row>
    <row r="26478" customHeight="1" spans="7:7">
      <c r="G26478" s="63"/>
    </row>
    <row r="26479" customHeight="1" spans="7:7">
      <c r="G26479" s="63"/>
    </row>
    <row r="26480" customHeight="1" spans="7:7">
      <c r="G26480" s="63"/>
    </row>
    <row r="26481" customHeight="1" spans="7:7">
      <c r="G26481" s="63"/>
    </row>
    <row r="26482" customHeight="1" spans="7:7">
      <c r="G26482" s="63"/>
    </row>
    <row r="26483" customHeight="1" spans="7:7">
      <c r="G26483" s="63"/>
    </row>
    <row r="26484" customHeight="1" spans="7:7">
      <c r="G26484" s="63"/>
    </row>
    <row r="26485" customHeight="1" spans="7:7">
      <c r="G26485" s="63"/>
    </row>
    <row r="26486" customHeight="1" spans="7:7">
      <c r="G26486" s="63"/>
    </row>
    <row r="26487" customHeight="1" spans="7:7">
      <c r="G26487" s="63"/>
    </row>
    <row r="26488" customHeight="1" spans="7:7">
      <c r="G26488" s="63"/>
    </row>
    <row r="26489" customHeight="1" spans="7:7">
      <c r="G26489" s="63"/>
    </row>
    <row r="26490" customHeight="1" spans="7:7">
      <c r="G26490" s="63"/>
    </row>
    <row r="26491" customHeight="1" spans="7:7">
      <c r="G26491" s="63"/>
    </row>
    <row r="26492" customHeight="1" spans="7:7">
      <c r="G26492" s="63"/>
    </row>
    <row r="26493" customHeight="1" spans="7:7">
      <c r="G26493" s="63"/>
    </row>
    <row r="26494" customHeight="1" spans="7:7">
      <c r="G26494" s="63"/>
    </row>
    <row r="26495" customHeight="1" spans="7:7">
      <c r="G26495" s="63"/>
    </row>
    <row r="26496" customHeight="1" spans="7:7">
      <c r="G26496" s="63"/>
    </row>
    <row r="26497" customHeight="1" spans="7:7">
      <c r="G26497" s="63"/>
    </row>
    <row r="26498" customHeight="1" spans="7:7">
      <c r="G26498" s="63"/>
    </row>
    <row r="26499" customHeight="1" spans="7:7">
      <c r="G26499" s="63"/>
    </row>
    <row r="26500" customHeight="1" spans="7:7">
      <c r="G26500" s="63"/>
    </row>
    <row r="26501" customHeight="1" spans="7:7">
      <c r="G26501" s="63"/>
    </row>
    <row r="26502" customHeight="1" spans="7:7">
      <c r="G26502" s="63"/>
    </row>
    <row r="26503" customHeight="1" spans="7:7">
      <c r="G26503" s="63"/>
    </row>
    <row r="26504" customHeight="1" spans="7:7">
      <c r="G26504" s="63"/>
    </row>
    <row r="26505" customHeight="1" spans="7:7">
      <c r="G26505" s="63"/>
    </row>
    <row r="26506" customHeight="1" spans="7:7">
      <c r="G26506" s="63"/>
    </row>
    <row r="26507" customHeight="1" spans="7:7">
      <c r="G26507" s="63"/>
    </row>
    <row r="26508" customHeight="1" spans="7:7">
      <c r="G26508" s="63"/>
    </row>
    <row r="26509" customHeight="1" spans="7:7">
      <c r="G26509" s="63"/>
    </row>
    <row r="26510" customHeight="1" spans="7:7">
      <c r="G26510" s="63"/>
    </row>
    <row r="26511" customHeight="1" spans="7:7">
      <c r="G26511" s="63"/>
    </row>
    <row r="26512" customHeight="1" spans="7:7">
      <c r="G26512" s="63"/>
    </row>
    <row r="26513" customHeight="1" spans="7:7">
      <c r="G26513" s="63"/>
    </row>
    <row r="26514" customHeight="1" spans="7:7">
      <c r="G26514" s="63"/>
    </row>
    <row r="26515" customHeight="1" spans="7:7">
      <c r="G26515" s="63"/>
    </row>
    <row r="26516" customHeight="1" spans="7:7">
      <c r="G26516" s="63"/>
    </row>
    <row r="26517" customHeight="1" spans="7:7">
      <c r="G26517" s="63"/>
    </row>
    <row r="26518" customHeight="1" spans="7:7">
      <c r="G26518" s="63"/>
    </row>
    <row r="26519" customHeight="1" spans="7:7">
      <c r="G26519" s="63"/>
    </row>
    <row r="26520" customHeight="1" spans="7:7">
      <c r="G26520" s="63"/>
    </row>
    <row r="26521" customHeight="1" spans="7:7">
      <c r="G26521" s="63"/>
    </row>
    <row r="26522" customHeight="1" spans="7:7">
      <c r="G26522" s="63"/>
    </row>
    <row r="26523" customHeight="1" spans="7:7">
      <c r="G26523" s="63"/>
    </row>
    <row r="26524" customHeight="1" spans="7:7">
      <c r="G26524" s="63"/>
    </row>
    <row r="26525" customHeight="1" spans="7:7">
      <c r="G26525" s="63"/>
    </row>
    <row r="26526" customHeight="1" spans="7:7">
      <c r="G26526" s="63"/>
    </row>
    <row r="26527" customHeight="1" spans="7:7">
      <c r="G26527" s="63"/>
    </row>
    <row r="26528" customHeight="1" spans="7:7">
      <c r="G26528" s="63"/>
    </row>
    <row r="26529" customHeight="1" spans="7:7">
      <c r="G26529" s="63"/>
    </row>
    <row r="26530" customHeight="1" spans="7:7">
      <c r="G26530" s="63"/>
    </row>
    <row r="26531" customHeight="1" spans="7:7">
      <c r="G26531" s="63"/>
    </row>
    <row r="26532" customHeight="1" spans="7:7">
      <c r="G26532" s="63"/>
    </row>
    <row r="26533" customHeight="1" spans="7:7">
      <c r="G26533" s="63"/>
    </row>
    <row r="26534" customHeight="1" spans="7:7">
      <c r="G26534" s="63"/>
    </row>
    <row r="26535" customHeight="1" spans="7:7">
      <c r="G26535" s="63"/>
    </row>
    <row r="26536" customHeight="1" spans="7:7">
      <c r="G26536" s="63"/>
    </row>
    <row r="26537" customHeight="1" spans="7:7">
      <c r="G26537" s="63"/>
    </row>
    <row r="26538" customHeight="1" spans="7:7">
      <c r="G26538" s="63"/>
    </row>
    <row r="26539" customHeight="1" spans="7:7">
      <c r="G26539" s="63"/>
    </row>
    <row r="26540" customHeight="1" spans="7:7">
      <c r="G26540" s="63"/>
    </row>
    <row r="26541" customHeight="1" spans="7:7">
      <c r="G26541" s="63"/>
    </row>
    <row r="26542" customHeight="1" spans="7:7">
      <c r="G26542" s="63"/>
    </row>
    <row r="26543" customHeight="1" spans="7:7">
      <c r="G26543" s="63"/>
    </row>
    <row r="26544" customHeight="1" spans="7:7">
      <c r="G26544" s="63"/>
    </row>
    <row r="26545" customHeight="1" spans="7:7">
      <c r="G26545" s="63"/>
    </row>
    <row r="26546" customHeight="1" spans="7:7">
      <c r="G26546" s="63"/>
    </row>
    <row r="26547" customHeight="1" spans="7:7">
      <c r="G26547" s="63"/>
    </row>
    <row r="26548" customHeight="1" spans="7:7">
      <c r="G26548" s="63"/>
    </row>
    <row r="26549" customHeight="1" spans="7:7">
      <c r="G26549" s="63"/>
    </row>
    <row r="26550" customHeight="1" spans="7:7">
      <c r="G26550" s="63"/>
    </row>
    <row r="26551" customHeight="1" spans="7:7">
      <c r="G26551" s="63"/>
    </row>
    <row r="26552" customHeight="1" spans="7:7">
      <c r="G26552" s="63"/>
    </row>
    <row r="26553" customHeight="1" spans="7:7">
      <c r="G26553" s="63"/>
    </row>
    <row r="26554" customHeight="1" spans="7:7">
      <c r="G26554" s="63"/>
    </row>
    <row r="26555" customHeight="1" spans="7:7">
      <c r="G26555" s="63"/>
    </row>
    <row r="26556" customHeight="1" spans="7:7">
      <c r="G26556" s="63"/>
    </row>
    <row r="26557" customHeight="1" spans="7:7">
      <c r="G26557" s="63"/>
    </row>
    <row r="26558" customHeight="1" spans="7:7">
      <c r="G26558" s="63"/>
    </row>
    <row r="26559" customHeight="1" spans="7:7">
      <c r="G26559" s="63"/>
    </row>
    <row r="26560" customHeight="1" spans="7:7">
      <c r="G26560" s="63"/>
    </row>
    <row r="26561" customHeight="1" spans="7:7">
      <c r="G26561" s="63"/>
    </row>
    <row r="26562" customHeight="1" spans="7:7">
      <c r="G26562" s="63"/>
    </row>
    <row r="26563" customHeight="1" spans="7:7">
      <c r="G26563" s="63"/>
    </row>
    <row r="26564" customHeight="1" spans="7:7">
      <c r="G26564" s="63"/>
    </row>
    <row r="26565" customHeight="1" spans="7:7">
      <c r="G26565" s="63"/>
    </row>
    <row r="26566" customHeight="1" spans="7:7">
      <c r="G26566" s="63"/>
    </row>
    <row r="26567" customHeight="1" spans="7:7">
      <c r="G26567" s="63"/>
    </row>
    <row r="26568" customHeight="1" spans="7:7">
      <c r="G26568" s="63"/>
    </row>
    <row r="26569" customHeight="1" spans="7:7">
      <c r="G26569" s="63"/>
    </row>
    <row r="26570" customHeight="1" spans="7:7">
      <c r="G26570" s="63"/>
    </row>
    <row r="26571" customHeight="1" spans="7:7">
      <c r="G26571" s="63"/>
    </row>
    <row r="26572" customHeight="1" spans="7:7">
      <c r="G26572" s="63"/>
    </row>
    <row r="26573" customHeight="1" spans="7:7">
      <c r="G26573" s="63"/>
    </row>
    <row r="26574" customHeight="1" spans="7:7">
      <c r="G26574" s="63"/>
    </row>
    <row r="26575" customHeight="1" spans="7:7">
      <c r="G26575" s="63"/>
    </row>
    <row r="26576" customHeight="1" spans="7:7">
      <c r="G26576" s="63"/>
    </row>
    <row r="26577" customHeight="1" spans="7:7">
      <c r="G26577" s="63"/>
    </row>
    <row r="26578" customHeight="1" spans="7:7">
      <c r="G26578" s="63"/>
    </row>
    <row r="26579" customHeight="1" spans="7:7">
      <c r="G26579" s="63"/>
    </row>
    <row r="26580" customHeight="1" spans="7:7">
      <c r="G26580" s="63"/>
    </row>
    <row r="26581" customHeight="1" spans="7:7">
      <c r="G26581" s="63"/>
    </row>
    <row r="26582" customHeight="1" spans="7:7">
      <c r="G26582" s="63"/>
    </row>
    <row r="26583" customHeight="1" spans="7:7">
      <c r="G26583" s="63"/>
    </row>
    <row r="26584" customHeight="1" spans="7:7">
      <c r="G26584" s="63"/>
    </row>
    <row r="26585" customHeight="1" spans="7:7">
      <c r="G26585" s="63"/>
    </row>
    <row r="26586" customHeight="1" spans="7:7">
      <c r="G26586" s="63"/>
    </row>
    <row r="26587" customHeight="1" spans="7:7">
      <c r="G26587" s="63"/>
    </row>
    <row r="26588" customHeight="1" spans="7:7">
      <c r="G26588" s="63"/>
    </row>
    <row r="26589" customHeight="1" spans="7:7">
      <c r="G26589" s="63"/>
    </row>
    <row r="26590" customHeight="1" spans="7:7">
      <c r="G26590" s="63"/>
    </row>
    <row r="26591" customHeight="1" spans="7:7">
      <c r="G26591" s="63"/>
    </row>
    <row r="26592" customHeight="1" spans="7:7">
      <c r="G26592" s="63"/>
    </row>
    <row r="26593" customHeight="1" spans="7:7">
      <c r="G26593" s="63"/>
    </row>
    <row r="26594" customHeight="1" spans="7:7">
      <c r="G26594" s="63"/>
    </row>
    <row r="26595" customHeight="1" spans="7:7">
      <c r="G26595" s="63"/>
    </row>
    <row r="26596" customHeight="1" spans="7:7">
      <c r="G26596" s="63"/>
    </row>
    <row r="26597" customHeight="1" spans="7:7">
      <c r="G26597" s="63"/>
    </row>
    <row r="26598" customHeight="1" spans="7:7">
      <c r="G26598" s="63"/>
    </row>
    <row r="26599" customHeight="1" spans="7:7">
      <c r="G26599" s="63"/>
    </row>
    <row r="26600" customHeight="1" spans="7:7">
      <c r="G26600" s="63"/>
    </row>
    <row r="26601" customHeight="1" spans="7:7">
      <c r="G26601" s="63"/>
    </row>
    <row r="26602" customHeight="1" spans="7:7">
      <c r="G26602" s="63"/>
    </row>
    <row r="26603" customHeight="1" spans="7:7">
      <c r="G26603" s="63"/>
    </row>
    <row r="26604" customHeight="1" spans="7:7">
      <c r="G26604" s="63"/>
    </row>
    <row r="26605" customHeight="1" spans="7:7">
      <c r="G26605" s="63"/>
    </row>
    <row r="26606" customHeight="1" spans="7:7">
      <c r="G26606" s="63"/>
    </row>
    <row r="26607" customHeight="1" spans="7:7">
      <c r="G26607" s="63"/>
    </row>
    <row r="26608" customHeight="1" spans="7:7">
      <c r="G26608" s="63"/>
    </row>
    <row r="26609" customHeight="1" spans="7:7">
      <c r="G26609" s="63"/>
    </row>
    <row r="26610" customHeight="1" spans="7:7">
      <c r="G26610" s="63"/>
    </row>
    <row r="26611" customHeight="1" spans="7:7">
      <c r="G26611" s="63"/>
    </row>
    <row r="26612" customHeight="1" spans="7:7">
      <c r="G26612" s="63"/>
    </row>
    <row r="26613" customHeight="1" spans="7:7">
      <c r="G26613" s="63"/>
    </row>
    <row r="26614" customHeight="1" spans="7:7">
      <c r="G26614" s="63"/>
    </row>
    <row r="26615" customHeight="1" spans="7:7">
      <c r="G26615" s="63"/>
    </row>
    <row r="26616" customHeight="1" spans="7:7">
      <c r="G26616" s="63"/>
    </row>
    <row r="26617" customHeight="1" spans="7:7">
      <c r="G26617" s="63"/>
    </row>
    <row r="26618" customHeight="1" spans="7:7">
      <c r="G26618" s="63"/>
    </row>
    <row r="26619" customHeight="1" spans="7:7">
      <c r="G26619" s="63"/>
    </row>
    <row r="26620" customHeight="1" spans="7:7">
      <c r="G26620" s="63"/>
    </row>
    <row r="26621" customHeight="1" spans="7:7">
      <c r="G26621" s="63"/>
    </row>
    <row r="26622" customHeight="1" spans="7:7">
      <c r="G26622" s="63"/>
    </row>
    <row r="26623" customHeight="1" spans="7:7">
      <c r="G26623" s="63"/>
    </row>
    <row r="26624" customHeight="1" spans="7:7">
      <c r="G26624" s="63"/>
    </row>
    <row r="26625" customHeight="1" spans="7:7">
      <c r="G26625" s="63"/>
    </row>
    <row r="26626" customHeight="1" spans="7:7">
      <c r="G26626" s="63"/>
    </row>
    <row r="26627" customHeight="1" spans="7:7">
      <c r="G26627" s="63"/>
    </row>
    <row r="26628" customHeight="1" spans="7:7">
      <c r="G26628" s="63"/>
    </row>
    <row r="26629" customHeight="1" spans="7:7">
      <c r="G26629" s="63"/>
    </row>
    <row r="26630" customHeight="1" spans="7:7">
      <c r="G26630" s="63"/>
    </row>
    <row r="26631" customHeight="1" spans="7:7">
      <c r="G26631" s="63"/>
    </row>
    <row r="26632" customHeight="1" spans="7:7">
      <c r="G26632" s="63"/>
    </row>
    <row r="26633" customHeight="1" spans="7:7">
      <c r="G26633" s="63"/>
    </row>
    <row r="26634" customHeight="1" spans="7:7">
      <c r="G26634" s="63"/>
    </row>
    <row r="26635" customHeight="1" spans="7:7">
      <c r="G26635" s="63"/>
    </row>
    <row r="26636" customHeight="1" spans="7:7">
      <c r="G26636" s="63"/>
    </row>
    <row r="26637" customHeight="1" spans="7:7">
      <c r="G26637" s="63"/>
    </row>
    <row r="26638" customHeight="1" spans="7:7">
      <c r="G26638" s="63"/>
    </row>
    <row r="26639" customHeight="1" spans="7:7">
      <c r="G26639" s="63"/>
    </row>
    <row r="26640" customHeight="1" spans="7:7">
      <c r="G26640" s="63"/>
    </row>
    <row r="26641" customHeight="1" spans="7:7">
      <c r="G26641" s="63"/>
    </row>
    <row r="26642" customHeight="1" spans="7:7">
      <c r="G26642" s="63"/>
    </row>
    <row r="26643" customHeight="1" spans="7:7">
      <c r="G26643" s="63"/>
    </row>
    <row r="26644" customHeight="1" spans="7:7">
      <c r="G26644" s="63"/>
    </row>
    <row r="26645" customHeight="1" spans="7:7">
      <c r="G26645" s="63"/>
    </row>
    <row r="26646" customHeight="1" spans="7:7">
      <c r="G26646" s="63"/>
    </row>
    <row r="26647" customHeight="1" spans="7:7">
      <c r="G26647" s="63"/>
    </row>
    <row r="26648" customHeight="1" spans="7:7">
      <c r="G26648" s="63"/>
    </row>
    <row r="26649" customHeight="1" spans="7:7">
      <c r="G26649" s="63"/>
    </row>
    <row r="26650" customHeight="1" spans="7:7">
      <c r="G26650" s="63"/>
    </row>
    <row r="26651" customHeight="1" spans="7:7">
      <c r="G26651" s="63"/>
    </row>
    <row r="26652" customHeight="1" spans="7:7">
      <c r="G26652" s="63"/>
    </row>
    <row r="26653" customHeight="1" spans="7:7">
      <c r="G26653" s="63"/>
    </row>
    <row r="26654" customHeight="1" spans="7:7">
      <c r="G26654" s="63"/>
    </row>
    <row r="26655" customHeight="1" spans="7:7">
      <c r="G26655" s="63"/>
    </row>
    <row r="26656" customHeight="1" spans="7:7">
      <c r="G26656" s="63"/>
    </row>
    <row r="26657" customHeight="1" spans="7:7">
      <c r="G26657" s="63"/>
    </row>
    <row r="26658" customHeight="1" spans="7:7">
      <c r="G26658" s="63"/>
    </row>
    <row r="26659" customHeight="1" spans="7:7">
      <c r="G26659" s="63"/>
    </row>
    <row r="26660" customHeight="1" spans="7:7">
      <c r="G26660" s="63"/>
    </row>
    <row r="26661" customHeight="1" spans="7:7">
      <c r="G26661" s="63"/>
    </row>
    <row r="26662" customHeight="1" spans="7:7">
      <c r="G26662" s="63"/>
    </row>
    <row r="26663" customHeight="1" spans="7:7">
      <c r="G26663" s="63"/>
    </row>
    <row r="26664" customHeight="1" spans="7:7">
      <c r="G26664" s="63"/>
    </row>
    <row r="26665" customHeight="1" spans="7:7">
      <c r="G26665" s="63"/>
    </row>
    <row r="26666" customHeight="1" spans="7:7">
      <c r="G26666" s="63"/>
    </row>
    <row r="26667" customHeight="1" spans="7:7">
      <c r="G26667" s="63"/>
    </row>
    <row r="26668" customHeight="1" spans="7:7">
      <c r="G26668" s="63"/>
    </row>
    <row r="26669" customHeight="1" spans="7:7">
      <c r="G26669" s="63"/>
    </row>
    <row r="26670" customHeight="1" spans="7:7">
      <c r="G26670" s="63"/>
    </row>
    <row r="26671" customHeight="1" spans="7:7">
      <c r="G26671" s="63"/>
    </row>
    <row r="26672" customHeight="1" spans="7:7">
      <c r="G26672" s="63"/>
    </row>
    <row r="26673" customHeight="1" spans="7:7">
      <c r="G26673" s="63"/>
    </row>
    <row r="26674" customHeight="1" spans="7:7">
      <c r="G26674" s="63"/>
    </row>
    <row r="26675" customHeight="1" spans="7:7">
      <c r="G26675" s="63"/>
    </row>
    <row r="26676" customHeight="1" spans="7:7">
      <c r="G26676" s="63"/>
    </row>
    <row r="26677" customHeight="1" spans="7:7">
      <c r="G26677" s="63"/>
    </row>
    <row r="26678" customHeight="1" spans="7:7">
      <c r="G26678" s="63"/>
    </row>
    <row r="26679" customHeight="1" spans="7:7">
      <c r="G26679" s="63"/>
    </row>
    <row r="26680" customHeight="1" spans="7:7">
      <c r="G26680" s="63"/>
    </row>
    <row r="26681" customHeight="1" spans="7:7">
      <c r="G26681" s="63"/>
    </row>
    <row r="26682" customHeight="1" spans="7:7">
      <c r="G26682" s="63"/>
    </row>
    <row r="26683" customHeight="1" spans="7:7">
      <c r="G26683" s="63"/>
    </row>
    <row r="26684" customHeight="1" spans="7:7">
      <c r="G26684" s="63"/>
    </row>
    <row r="26685" customHeight="1" spans="7:7">
      <c r="G26685" s="63"/>
    </row>
    <row r="26686" customHeight="1" spans="7:7">
      <c r="G26686" s="63"/>
    </row>
    <row r="26687" customHeight="1" spans="7:7">
      <c r="G26687" s="63"/>
    </row>
    <row r="26688" customHeight="1" spans="7:7">
      <c r="G26688" s="63"/>
    </row>
    <row r="26689" customHeight="1" spans="7:7">
      <c r="G26689" s="63"/>
    </row>
    <row r="26690" customHeight="1" spans="7:7">
      <c r="G26690" s="63"/>
    </row>
    <row r="26691" customHeight="1" spans="7:7">
      <c r="G26691" s="63"/>
    </row>
    <row r="26692" customHeight="1" spans="7:7">
      <c r="G26692" s="63"/>
    </row>
    <row r="26693" customHeight="1" spans="7:7">
      <c r="G26693" s="63"/>
    </row>
    <row r="26694" customHeight="1" spans="7:7">
      <c r="G26694" s="63"/>
    </row>
    <row r="26695" customHeight="1" spans="7:7">
      <c r="G26695" s="63"/>
    </row>
    <row r="26696" customHeight="1" spans="7:7">
      <c r="G26696" s="63"/>
    </row>
    <row r="26697" customHeight="1" spans="7:7">
      <c r="G26697" s="63"/>
    </row>
    <row r="26698" customHeight="1" spans="7:7">
      <c r="G26698" s="63"/>
    </row>
    <row r="26699" customHeight="1" spans="7:7">
      <c r="G26699" s="63"/>
    </row>
    <row r="26700" customHeight="1" spans="7:7">
      <c r="G26700" s="63"/>
    </row>
    <row r="26701" customHeight="1" spans="7:7">
      <c r="G26701" s="63"/>
    </row>
    <row r="26702" customHeight="1" spans="7:7">
      <c r="G26702" s="63"/>
    </row>
    <row r="26703" customHeight="1" spans="7:7">
      <c r="G26703" s="63"/>
    </row>
    <row r="26704" customHeight="1" spans="7:7">
      <c r="G26704" s="63"/>
    </row>
    <row r="26705" customHeight="1" spans="7:7">
      <c r="G26705" s="63"/>
    </row>
    <row r="26706" customHeight="1" spans="7:7">
      <c r="G26706" s="63"/>
    </row>
    <row r="26707" customHeight="1" spans="7:7">
      <c r="G26707" s="63"/>
    </row>
    <row r="26708" customHeight="1" spans="7:7">
      <c r="G26708" s="63"/>
    </row>
    <row r="26709" customHeight="1" spans="7:7">
      <c r="G26709" s="63"/>
    </row>
    <row r="26710" customHeight="1" spans="7:7">
      <c r="G26710" s="63"/>
    </row>
    <row r="26711" customHeight="1" spans="7:7">
      <c r="G26711" s="63"/>
    </row>
    <row r="26712" customHeight="1" spans="7:7">
      <c r="G26712" s="63"/>
    </row>
    <row r="26713" customHeight="1" spans="7:7">
      <c r="G26713" s="63"/>
    </row>
    <row r="26714" customHeight="1" spans="7:7">
      <c r="G26714" s="63"/>
    </row>
    <row r="26715" customHeight="1" spans="7:7">
      <c r="G26715" s="63"/>
    </row>
    <row r="26716" customHeight="1" spans="7:7">
      <c r="G26716" s="63"/>
    </row>
    <row r="26717" customHeight="1" spans="7:7">
      <c r="G26717" s="63"/>
    </row>
    <row r="26718" customHeight="1" spans="7:7">
      <c r="G26718" s="63"/>
    </row>
    <row r="26719" customHeight="1" spans="7:7">
      <c r="G26719" s="63"/>
    </row>
    <row r="26720" customHeight="1" spans="7:7">
      <c r="G26720" s="63"/>
    </row>
    <row r="26721" customHeight="1" spans="7:7">
      <c r="G26721" s="63"/>
    </row>
    <row r="26722" customHeight="1" spans="7:7">
      <c r="G26722" s="63"/>
    </row>
    <row r="26723" customHeight="1" spans="7:7">
      <c r="G26723" s="63"/>
    </row>
    <row r="26724" customHeight="1" spans="7:7">
      <c r="G26724" s="63"/>
    </row>
    <row r="26725" customHeight="1" spans="7:7">
      <c r="G26725" s="63"/>
    </row>
    <row r="26726" customHeight="1" spans="7:7">
      <c r="G26726" s="63"/>
    </row>
    <row r="26727" customHeight="1" spans="7:7">
      <c r="G26727" s="63"/>
    </row>
    <row r="26728" customHeight="1" spans="7:7">
      <c r="G26728" s="63"/>
    </row>
    <row r="26729" customHeight="1" spans="7:7">
      <c r="G26729" s="63"/>
    </row>
    <row r="26730" customHeight="1" spans="7:7">
      <c r="G26730" s="63"/>
    </row>
    <row r="26731" customHeight="1" spans="7:7">
      <c r="G26731" s="63"/>
    </row>
    <row r="26732" customHeight="1" spans="7:7">
      <c r="G26732" s="63"/>
    </row>
    <row r="26733" customHeight="1" spans="7:7">
      <c r="G26733" s="63"/>
    </row>
    <row r="26734" customHeight="1" spans="7:7">
      <c r="G26734" s="63"/>
    </row>
    <row r="26735" customHeight="1" spans="7:7">
      <c r="G26735" s="63"/>
    </row>
    <row r="26736" customHeight="1" spans="7:7">
      <c r="G26736" s="63"/>
    </row>
    <row r="26737" customHeight="1" spans="7:7">
      <c r="G26737" s="63"/>
    </row>
    <row r="26738" customHeight="1" spans="7:7">
      <c r="G26738" s="63"/>
    </row>
    <row r="26739" customHeight="1" spans="7:7">
      <c r="G26739" s="63"/>
    </row>
    <row r="26740" customHeight="1" spans="7:7">
      <c r="G26740" s="63"/>
    </row>
    <row r="26741" customHeight="1" spans="7:7">
      <c r="G26741" s="63"/>
    </row>
    <row r="26742" customHeight="1" spans="7:7">
      <c r="G26742" s="63"/>
    </row>
    <row r="26743" customHeight="1" spans="7:7">
      <c r="G26743" s="63"/>
    </row>
    <row r="26744" customHeight="1" spans="7:7">
      <c r="G26744" s="63"/>
    </row>
    <row r="26745" customHeight="1" spans="7:7">
      <c r="G26745" s="63"/>
    </row>
    <row r="26746" customHeight="1" spans="7:7">
      <c r="G26746" s="63"/>
    </row>
    <row r="26747" customHeight="1" spans="7:7">
      <c r="G26747" s="63"/>
    </row>
    <row r="26748" customHeight="1" spans="7:7">
      <c r="G26748" s="63"/>
    </row>
    <row r="26749" customHeight="1" spans="7:7">
      <c r="G26749" s="63"/>
    </row>
    <row r="26750" customHeight="1" spans="7:7">
      <c r="G26750" s="63"/>
    </row>
    <row r="26751" customHeight="1" spans="7:7">
      <c r="G26751" s="63"/>
    </row>
    <row r="26752" customHeight="1" spans="7:7">
      <c r="G26752" s="63"/>
    </row>
    <row r="26753" customHeight="1" spans="7:7">
      <c r="G26753" s="63"/>
    </row>
    <row r="26754" customHeight="1" spans="7:7">
      <c r="G26754" s="63"/>
    </row>
    <row r="26755" customHeight="1" spans="7:7">
      <c r="G26755" s="63"/>
    </row>
    <row r="26756" customHeight="1" spans="7:7">
      <c r="G26756" s="63"/>
    </row>
    <row r="26757" customHeight="1" spans="7:7">
      <c r="G26757" s="63"/>
    </row>
    <row r="26758" customHeight="1" spans="7:7">
      <c r="G26758" s="63"/>
    </row>
    <row r="26759" customHeight="1" spans="7:7">
      <c r="G26759" s="63"/>
    </row>
    <row r="26760" customHeight="1" spans="7:7">
      <c r="G26760" s="63"/>
    </row>
    <row r="26761" customHeight="1" spans="7:7">
      <c r="G26761" s="63"/>
    </row>
    <row r="26762" customHeight="1" spans="7:7">
      <c r="G26762" s="63"/>
    </row>
    <row r="26763" customHeight="1" spans="7:7">
      <c r="G26763" s="63"/>
    </row>
    <row r="26764" customHeight="1" spans="7:7">
      <c r="G26764" s="63"/>
    </row>
    <row r="26765" customHeight="1" spans="7:7">
      <c r="G26765" s="63"/>
    </row>
    <row r="26766" customHeight="1" spans="7:7">
      <c r="G26766" s="63"/>
    </row>
    <row r="26767" customHeight="1" spans="7:7">
      <c r="G26767" s="63"/>
    </row>
    <row r="26768" customHeight="1" spans="7:7">
      <c r="G26768" s="63"/>
    </row>
    <row r="26769" customHeight="1" spans="7:7">
      <c r="G26769" s="63"/>
    </row>
    <row r="26770" customHeight="1" spans="7:7">
      <c r="G26770" s="63"/>
    </row>
    <row r="26771" customHeight="1" spans="7:7">
      <c r="G26771" s="63"/>
    </row>
    <row r="26772" customHeight="1" spans="7:7">
      <c r="G26772" s="63"/>
    </row>
    <row r="26773" customHeight="1" spans="7:7">
      <c r="G26773" s="63"/>
    </row>
    <row r="26774" customHeight="1" spans="7:7">
      <c r="G26774" s="63"/>
    </row>
    <row r="26775" customHeight="1" spans="7:7">
      <c r="G26775" s="63"/>
    </row>
    <row r="26776" customHeight="1" spans="7:7">
      <c r="G26776" s="63"/>
    </row>
    <row r="26777" customHeight="1" spans="7:7">
      <c r="G26777" s="63"/>
    </row>
    <row r="26778" customHeight="1" spans="7:7">
      <c r="G26778" s="63"/>
    </row>
    <row r="26779" customHeight="1" spans="7:7">
      <c r="G26779" s="63"/>
    </row>
    <row r="26780" customHeight="1" spans="7:7">
      <c r="G26780" s="63"/>
    </row>
    <row r="26781" customHeight="1" spans="7:7">
      <c r="G26781" s="63"/>
    </row>
    <row r="26782" customHeight="1" spans="7:7">
      <c r="G26782" s="63"/>
    </row>
    <row r="26783" customHeight="1" spans="7:7">
      <c r="G26783" s="63"/>
    </row>
    <row r="26784" customHeight="1" spans="7:7">
      <c r="G26784" s="63"/>
    </row>
    <row r="26785" customHeight="1" spans="7:7">
      <c r="G26785" s="63"/>
    </row>
    <row r="26786" customHeight="1" spans="7:7">
      <c r="G26786" s="63"/>
    </row>
    <row r="26787" customHeight="1" spans="7:7">
      <c r="G26787" s="63"/>
    </row>
    <row r="26788" customHeight="1" spans="7:7">
      <c r="G26788" s="63"/>
    </row>
    <row r="26789" customHeight="1" spans="7:7">
      <c r="G26789" s="63"/>
    </row>
    <row r="26790" customHeight="1" spans="7:7">
      <c r="G26790" s="63"/>
    </row>
    <row r="26791" customHeight="1" spans="7:7">
      <c r="G26791" s="63"/>
    </row>
    <row r="26792" customHeight="1" spans="7:7">
      <c r="G26792" s="63"/>
    </row>
    <row r="26793" customHeight="1" spans="7:7">
      <c r="G26793" s="63"/>
    </row>
    <row r="26794" customHeight="1" spans="7:7">
      <c r="G26794" s="63"/>
    </row>
    <row r="26795" customHeight="1" spans="7:7">
      <c r="G26795" s="63"/>
    </row>
    <row r="26796" customHeight="1" spans="7:7">
      <c r="G26796" s="63"/>
    </row>
    <row r="26797" customHeight="1" spans="7:7">
      <c r="G26797" s="63"/>
    </row>
    <row r="26798" customHeight="1" spans="7:7">
      <c r="G26798" s="63"/>
    </row>
    <row r="26799" customHeight="1" spans="7:7">
      <c r="G26799" s="63"/>
    </row>
    <row r="26800" customHeight="1" spans="7:7">
      <c r="G26800" s="63"/>
    </row>
    <row r="26801" customHeight="1" spans="7:7">
      <c r="G26801" s="63"/>
    </row>
    <row r="26802" customHeight="1" spans="7:7">
      <c r="G26802" s="63"/>
    </row>
    <row r="26803" customHeight="1" spans="7:7">
      <c r="G26803" s="63"/>
    </row>
    <row r="26804" customHeight="1" spans="7:7">
      <c r="G26804" s="63"/>
    </row>
    <row r="26805" customHeight="1" spans="7:7">
      <c r="G26805" s="63"/>
    </row>
    <row r="26806" customHeight="1" spans="7:7">
      <c r="G26806" s="63"/>
    </row>
    <row r="26807" customHeight="1" spans="7:7">
      <c r="G26807" s="63"/>
    </row>
    <row r="26808" customHeight="1" spans="7:7">
      <c r="G26808" s="63"/>
    </row>
    <row r="26809" customHeight="1" spans="7:7">
      <c r="G26809" s="63"/>
    </row>
    <row r="26810" customHeight="1" spans="7:7">
      <c r="G26810" s="63"/>
    </row>
    <row r="26811" customHeight="1" spans="7:7">
      <c r="G26811" s="63"/>
    </row>
    <row r="26812" customHeight="1" spans="7:7">
      <c r="G26812" s="63"/>
    </row>
    <row r="26813" customHeight="1" spans="7:7">
      <c r="G26813" s="63"/>
    </row>
    <row r="26814" customHeight="1" spans="7:7">
      <c r="G26814" s="63"/>
    </row>
    <row r="26815" customHeight="1" spans="7:7">
      <c r="G26815" s="63"/>
    </row>
    <row r="26816" customHeight="1" spans="7:7">
      <c r="G26816" s="63"/>
    </row>
    <row r="26817" customHeight="1" spans="7:7">
      <c r="G26817" s="63"/>
    </row>
    <row r="26818" customHeight="1" spans="7:7">
      <c r="G26818" s="63"/>
    </row>
    <row r="26819" customHeight="1" spans="7:7">
      <c r="G26819" s="63"/>
    </row>
    <row r="26820" customHeight="1" spans="7:7">
      <c r="G26820" s="63"/>
    </row>
    <row r="26821" customHeight="1" spans="7:7">
      <c r="G26821" s="63"/>
    </row>
    <row r="26822" customHeight="1" spans="7:7">
      <c r="G26822" s="63"/>
    </row>
    <row r="26823" customHeight="1" spans="7:7">
      <c r="G26823" s="63"/>
    </row>
    <row r="26824" customHeight="1" spans="7:7">
      <c r="G26824" s="63"/>
    </row>
    <row r="26825" customHeight="1" spans="7:7">
      <c r="G26825" s="63"/>
    </row>
    <row r="26826" customHeight="1" spans="7:7">
      <c r="G26826" s="63"/>
    </row>
    <row r="26827" customHeight="1" spans="7:7">
      <c r="G26827" s="63"/>
    </row>
    <row r="26828" customHeight="1" spans="7:7">
      <c r="G26828" s="63"/>
    </row>
    <row r="26829" customHeight="1" spans="7:7">
      <c r="G26829" s="63"/>
    </row>
    <row r="26830" customHeight="1" spans="7:7">
      <c r="G26830" s="63"/>
    </row>
    <row r="26831" customHeight="1" spans="7:7">
      <c r="G26831" s="63"/>
    </row>
    <row r="26832" customHeight="1" spans="7:7">
      <c r="G26832" s="63"/>
    </row>
    <row r="26833" customHeight="1" spans="7:7">
      <c r="G26833" s="63"/>
    </row>
    <row r="26834" customHeight="1" spans="7:7">
      <c r="G26834" s="63"/>
    </row>
    <row r="26835" customHeight="1" spans="7:7">
      <c r="G26835" s="63"/>
    </row>
    <row r="26836" customHeight="1" spans="7:7">
      <c r="G26836" s="63"/>
    </row>
    <row r="26837" customHeight="1" spans="7:7">
      <c r="G26837" s="63"/>
    </row>
    <row r="26838" customHeight="1" spans="7:7">
      <c r="G26838" s="63"/>
    </row>
    <row r="26839" customHeight="1" spans="7:7">
      <c r="G26839" s="63"/>
    </row>
    <row r="26840" customHeight="1" spans="7:7">
      <c r="G26840" s="63"/>
    </row>
    <row r="26841" customHeight="1" spans="7:7">
      <c r="G26841" s="63"/>
    </row>
    <row r="26842" customHeight="1" spans="7:7">
      <c r="G26842" s="63"/>
    </row>
    <row r="26843" customHeight="1" spans="7:7">
      <c r="G26843" s="63"/>
    </row>
    <row r="26844" customHeight="1" spans="7:7">
      <c r="G26844" s="63"/>
    </row>
    <row r="26845" customHeight="1" spans="7:7">
      <c r="G26845" s="63"/>
    </row>
    <row r="26846" customHeight="1" spans="7:7">
      <c r="G26846" s="63"/>
    </row>
    <row r="26847" customHeight="1" spans="7:7">
      <c r="G26847" s="63"/>
    </row>
    <row r="26848" customHeight="1" spans="7:7">
      <c r="G26848" s="63"/>
    </row>
    <row r="26849" customHeight="1" spans="7:7">
      <c r="G26849" s="63"/>
    </row>
    <row r="26850" customHeight="1" spans="7:7">
      <c r="G26850" s="63"/>
    </row>
    <row r="26851" customHeight="1" spans="7:7">
      <c r="G26851" s="63"/>
    </row>
    <row r="26852" customHeight="1" spans="7:7">
      <c r="G26852" s="63"/>
    </row>
    <row r="26853" customHeight="1" spans="7:7">
      <c r="G26853" s="63"/>
    </row>
    <row r="26854" customHeight="1" spans="7:7">
      <c r="G26854" s="63"/>
    </row>
    <row r="26855" customHeight="1" spans="7:7">
      <c r="G26855" s="63"/>
    </row>
    <row r="26856" customHeight="1" spans="7:7">
      <c r="G26856" s="63"/>
    </row>
    <row r="26857" customHeight="1" spans="7:7">
      <c r="G26857" s="63"/>
    </row>
    <row r="26858" customHeight="1" spans="7:7">
      <c r="G26858" s="63"/>
    </row>
    <row r="26859" customHeight="1" spans="7:7">
      <c r="G26859" s="63"/>
    </row>
    <row r="26860" customHeight="1" spans="7:7">
      <c r="G26860" s="63"/>
    </row>
    <row r="26861" customHeight="1" spans="7:7">
      <c r="G26861" s="63"/>
    </row>
    <row r="26862" customHeight="1" spans="7:7">
      <c r="G26862" s="63"/>
    </row>
    <row r="26863" customHeight="1" spans="7:7">
      <c r="G26863" s="63"/>
    </row>
    <row r="26864" customHeight="1" spans="7:7">
      <c r="G26864" s="63"/>
    </row>
    <row r="26865" customHeight="1" spans="7:7">
      <c r="G26865" s="63"/>
    </row>
    <row r="26866" customHeight="1" spans="7:7">
      <c r="G26866" s="63"/>
    </row>
    <row r="26867" customHeight="1" spans="7:7">
      <c r="G26867" s="63"/>
    </row>
    <row r="26868" customHeight="1" spans="7:7">
      <c r="G26868" s="63"/>
    </row>
    <row r="26869" customHeight="1" spans="7:7">
      <c r="G26869" s="63"/>
    </row>
    <row r="26870" customHeight="1" spans="7:7">
      <c r="G26870" s="63"/>
    </row>
    <row r="26871" customHeight="1" spans="7:7">
      <c r="G26871" s="63"/>
    </row>
    <row r="26872" customHeight="1" spans="7:7">
      <c r="G26872" s="63"/>
    </row>
    <row r="26873" customHeight="1" spans="7:7">
      <c r="G26873" s="63"/>
    </row>
    <row r="26874" customHeight="1" spans="7:7">
      <c r="G26874" s="63"/>
    </row>
    <row r="26875" customHeight="1" spans="7:7">
      <c r="G26875" s="63"/>
    </row>
    <row r="26876" customHeight="1" spans="7:7">
      <c r="G26876" s="63"/>
    </row>
    <row r="26877" customHeight="1" spans="7:7">
      <c r="G26877" s="63"/>
    </row>
    <row r="26878" customHeight="1" spans="7:7">
      <c r="G26878" s="63"/>
    </row>
    <row r="26879" customHeight="1" spans="7:7">
      <c r="G26879" s="63"/>
    </row>
    <row r="26880" customHeight="1" spans="7:7">
      <c r="G26880" s="63"/>
    </row>
    <row r="26881" customHeight="1" spans="7:7">
      <c r="G26881" s="63"/>
    </row>
    <row r="26882" customHeight="1" spans="7:7">
      <c r="G26882" s="63"/>
    </row>
    <row r="26883" customHeight="1" spans="7:7">
      <c r="G26883" s="63"/>
    </row>
    <row r="26884" customHeight="1" spans="7:7">
      <c r="G26884" s="63"/>
    </row>
    <row r="26885" customHeight="1" spans="7:7">
      <c r="G26885" s="63"/>
    </row>
    <row r="26886" customHeight="1" spans="7:7">
      <c r="G26886" s="63"/>
    </row>
    <row r="26887" customHeight="1" spans="7:7">
      <c r="G26887" s="63"/>
    </row>
    <row r="26888" customHeight="1" spans="7:7">
      <c r="G26888" s="63"/>
    </row>
    <row r="26889" customHeight="1" spans="7:7">
      <c r="G26889" s="63"/>
    </row>
    <row r="26890" customHeight="1" spans="7:7">
      <c r="G26890" s="63"/>
    </row>
    <row r="26891" customHeight="1" spans="7:7">
      <c r="G26891" s="63"/>
    </row>
    <row r="26892" customHeight="1" spans="7:7">
      <c r="G26892" s="63"/>
    </row>
    <row r="26893" customHeight="1" spans="7:7">
      <c r="G26893" s="63"/>
    </row>
    <row r="26894" customHeight="1" spans="7:7">
      <c r="G26894" s="63"/>
    </row>
    <row r="26895" customHeight="1" spans="7:7">
      <c r="G26895" s="63"/>
    </row>
    <row r="26896" customHeight="1" spans="7:7">
      <c r="G26896" s="63"/>
    </row>
    <row r="26897" customHeight="1" spans="7:7">
      <c r="G26897" s="63"/>
    </row>
    <row r="26898" customHeight="1" spans="7:7">
      <c r="G26898" s="63"/>
    </row>
    <row r="26899" customHeight="1" spans="7:7">
      <c r="G26899" s="63"/>
    </row>
    <row r="26900" customHeight="1" spans="7:7">
      <c r="G26900" s="63"/>
    </row>
    <row r="26901" customHeight="1" spans="7:7">
      <c r="G26901" s="63"/>
    </row>
    <row r="26902" customHeight="1" spans="7:7">
      <c r="G26902" s="63"/>
    </row>
    <row r="26903" customHeight="1" spans="7:7">
      <c r="G26903" s="63"/>
    </row>
    <row r="26904" customHeight="1" spans="7:7">
      <c r="G26904" s="63"/>
    </row>
    <row r="26905" customHeight="1" spans="7:7">
      <c r="G26905" s="63"/>
    </row>
    <row r="26906" customHeight="1" spans="7:7">
      <c r="G26906" s="63"/>
    </row>
    <row r="26907" customHeight="1" spans="7:7">
      <c r="G26907" s="63"/>
    </row>
    <row r="26908" customHeight="1" spans="7:7">
      <c r="G26908" s="63"/>
    </row>
    <row r="26909" customHeight="1" spans="7:7">
      <c r="G26909" s="63"/>
    </row>
    <row r="26910" customHeight="1" spans="7:7">
      <c r="G26910" s="63"/>
    </row>
    <row r="26911" customHeight="1" spans="7:7">
      <c r="G26911" s="63"/>
    </row>
    <row r="26912" customHeight="1" spans="7:7">
      <c r="G26912" s="63"/>
    </row>
    <row r="26913" customHeight="1" spans="7:7">
      <c r="G26913" s="63"/>
    </row>
    <row r="26914" customHeight="1" spans="7:7">
      <c r="G26914" s="63"/>
    </row>
    <row r="26915" customHeight="1" spans="7:7">
      <c r="G26915" s="63"/>
    </row>
    <row r="26916" customHeight="1" spans="7:7">
      <c r="G26916" s="63"/>
    </row>
    <row r="26917" customHeight="1" spans="7:7">
      <c r="G26917" s="63"/>
    </row>
    <row r="26918" customHeight="1" spans="7:7">
      <c r="G26918" s="63"/>
    </row>
    <row r="26919" customHeight="1" spans="7:7">
      <c r="G26919" s="63"/>
    </row>
    <row r="26920" customHeight="1" spans="7:7">
      <c r="G26920" s="63"/>
    </row>
    <row r="26921" customHeight="1" spans="7:7">
      <c r="G26921" s="63"/>
    </row>
    <row r="26922" customHeight="1" spans="7:7">
      <c r="G26922" s="63"/>
    </row>
    <row r="26923" customHeight="1" spans="7:7">
      <c r="G26923" s="63"/>
    </row>
    <row r="26924" customHeight="1" spans="7:7">
      <c r="G26924" s="63"/>
    </row>
    <row r="26925" customHeight="1" spans="7:7">
      <c r="G26925" s="63"/>
    </row>
    <row r="26926" customHeight="1" spans="7:7">
      <c r="G26926" s="63"/>
    </row>
    <row r="26927" customHeight="1" spans="7:7">
      <c r="G26927" s="63"/>
    </row>
    <row r="26928" customHeight="1" spans="7:7">
      <c r="G26928" s="63"/>
    </row>
    <row r="26929" customHeight="1" spans="7:7">
      <c r="G26929" s="63"/>
    </row>
    <row r="26930" customHeight="1" spans="7:7">
      <c r="G26930" s="63"/>
    </row>
    <row r="26931" customHeight="1" spans="7:7">
      <c r="G26931" s="63"/>
    </row>
    <row r="26932" customHeight="1" spans="7:7">
      <c r="G26932" s="63"/>
    </row>
    <row r="26933" customHeight="1" spans="7:7">
      <c r="G26933" s="63"/>
    </row>
    <row r="26934" customHeight="1" spans="7:7">
      <c r="G26934" s="63"/>
    </row>
    <row r="26935" customHeight="1" spans="7:7">
      <c r="G26935" s="63"/>
    </row>
    <row r="26936" customHeight="1" spans="7:7">
      <c r="G26936" s="63"/>
    </row>
    <row r="26937" customHeight="1" spans="7:7">
      <c r="G26937" s="63"/>
    </row>
    <row r="26938" customHeight="1" spans="7:7">
      <c r="G26938" s="63"/>
    </row>
    <row r="26939" customHeight="1" spans="7:7">
      <c r="G26939" s="63"/>
    </row>
    <row r="26940" customHeight="1" spans="7:7">
      <c r="G26940" s="63"/>
    </row>
    <row r="26941" customHeight="1" spans="7:7">
      <c r="G26941" s="63"/>
    </row>
    <row r="26942" customHeight="1" spans="7:7">
      <c r="G26942" s="63"/>
    </row>
    <row r="26943" customHeight="1" spans="7:7">
      <c r="G26943" s="63"/>
    </row>
    <row r="26944" customHeight="1" spans="7:7">
      <c r="G26944" s="63"/>
    </row>
    <row r="26945" customHeight="1" spans="7:7">
      <c r="G26945" s="63"/>
    </row>
    <row r="26946" customHeight="1" spans="7:7">
      <c r="G26946" s="63"/>
    </row>
    <row r="26947" customHeight="1" spans="7:7">
      <c r="G26947" s="63"/>
    </row>
    <row r="26948" customHeight="1" spans="7:7">
      <c r="G26948" s="63"/>
    </row>
    <row r="26949" customHeight="1" spans="7:7">
      <c r="G26949" s="63"/>
    </row>
    <row r="26950" customHeight="1" spans="7:7">
      <c r="G26950" s="63"/>
    </row>
    <row r="26951" customHeight="1" spans="7:7">
      <c r="G26951" s="63"/>
    </row>
    <row r="26952" customHeight="1" spans="7:7">
      <c r="G26952" s="63"/>
    </row>
    <row r="26953" customHeight="1" spans="7:7">
      <c r="G26953" s="63"/>
    </row>
    <row r="26954" customHeight="1" spans="7:7">
      <c r="G26954" s="63"/>
    </row>
    <row r="26955" customHeight="1" spans="7:7">
      <c r="G26955" s="63"/>
    </row>
    <row r="26956" customHeight="1" spans="7:7">
      <c r="G26956" s="63"/>
    </row>
    <row r="26957" customHeight="1" spans="7:7">
      <c r="G26957" s="63"/>
    </row>
    <row r="26958" customHeight="1" spans="7:7">
      <c r="G26958" s="63"/>
    </row>
    <row r="26959" customHeight="1" spans="7:7">
      <c r="G26959" s="63"/>
    </row>
    <row r="26960" customHeight="1" spans="7:7">
      <c r="G26960" s="63"/>
    </row>
    <row r="26961" customHeight="1" spans="7:7">
      <c r="G26961" s="63"/>
    </row>
    <row r="26962" customHeight="1" spans="7:7">
      <c r="G26962" s="63"/>
    </row>
    <row r="26963" customHeight="1" spans="7:7">
      <c r="G26963" s="63"/>
    </row>
    <row r="26964" customHeight="1" spans="7:7">
      <c r="G26964" s="63"/>
    </row>
    <row r="26965" customHeight="1" spans="7:7">
      <c r="G26965" s="63"/>
    </row>
    <row r="26966" customHeight="1" spans="7:7">
      <c r="G26966" s="63"/>
    </row>
    <row r="26967" customHeight="1" spans="7:7">
      <c r="G26967" s="63"/>
    </row>
    <row r="26968" customHeight="1" spans="7:7">
      <c r="G26968" s="63"/>
    </row>
    <row r="26969" customHeight="1" spans="7:7">
      <c r="G26969" s="63"/>
    </row>
    <row r="26970" customHeight="1" spans="7:7">
      <c r="G26970" s="63"/>
    </row>
    <row r="26971" customHeight="1" spans="7:7">
      <c r="G26971" s="63"/>
    </row>
    <row r="26972" customHeight="1" spans="7:7">
      <c r="G26972" s="63"/>
    </row>
    <row r="26973" customHeight="1" spans="7:7">
      <c r="G26973" s="63"/>
    </row>
    <row r="26974" customHeight="1" spans="7:7">
      <c r="G26974" s="63"/>
    </row>
    <row r="26975" customHeight="1" spans="7:7">
      <c r="G26975" s="63"/>
    </row>
    <row r="26976" customHeight="1" spans="7:7">
      <c r="G26976" s="63"/>
    </row>
    <row r="26977" customHeight="1" spans="7:7">
      <c r="G26977" s="63"/>
    </row>
    <row r="26978" customHeight="1" spans="7:7">
      <c r="G26978" s="63"/>
    </row>
    <row r="26979" customHeight="1" spans="7:7">
      <c r="G26979" s="63"/>
    </row>
    <row r="26980" customHeight="1" spans="7:7">
      <c r="G26980" s="63"/>
    </row>
    <row r="26981" customHeight="1" spans="7:7">
      <c r="G26981" s="63"/>
    </row>
    <row r="26982" customHeight="1" spans="7:7">
      <c r="G26982" s="63"/>
    </row>
    <row r="26983" customHeight="1" spans="7:7">
      <c r="G26983" s="63"/>
    </row>
    <row r="26984" customHeight="1" spans="7:7">
      <c r="G26984" s="63"/>
    </row>
    <row r="26985" customHeight="1" spans="7:7">
      <c r="G26985" s="63"/>
    </row>
    <row r="26986" customHeight="1" spans="7:7">
      <c r="G26986" s="63"/>
    </row>
    <row r="26987" customHeight="1" spans="7:7">
      <c r="G26987" s="63"/>
    </row>
    <row r="26988" customHeight="1" spans="7:7">
      <c r="G26988" s="63"/>
    </row>
    <row r="26989" customHeight="1" spans="7:7">
      <c r="G26989" s="63"/>
    </row>
    <row r="26990" customHeight="1" spans="7:7">
      <c r="G26990" s="63"/>
    </row>
    <row r="26991" customHeight="1" spans="7:7">
      <c r="G26991" s="63"/>
    </row>
    <row r="26992" customHeight="1" spans="7:7">
      <c r="G26992" s="63"/>
    </row>
    <row r="26993" customHeight="1" spans="7:7">
      <c r="G26993" s="63"/>
    </row>
    <row r="26994" customHeight="1" spans="7:7">
      <c r="G26994" s="63"/>
    </row>
    <row r="26995" customHeight="1" spans="7:7">
      <c r="G26995" s="63"/>
    </row>
    <row r="26996" customHeight="1" spans="7:7">
      <c r="G26996" s="63"/>
    </row>
    <row r="26997" customHeight="1" spans="7:7">
      <c r="G26997" s="63"/>
    </row>
    <row r="26998" customHeight="1" spans="7:7">
      <c r="G26998" s="63"/>
    </row>
    <row r="26999" customHeight="1" spans="7:7">
      <c r="G26999" s="63"/>
    </row>
    <row r="27000" customHeight="1" spans="7:7">
      <c r="G27000" s="63"/>
    </row>
    <row r="27001" customHeight="1" spans="7:7">
      <c r="G27001" s="63"/>
    </row>
    <row r="27002" customHeight="1" spans="7:7">
      <c r="G27002" s="63"/>
    </row>
    <row r="27003" customHeight="1" spans="7:7">
      <c r="G27003" s="63"/>
    </row>
    <row r="27004" customHeight="1" spans="7:7">
      <c r="G27004" s="63"/>
    </row>
    <row r="27005" customHeight="1" spans="7:7">
      <c r="G27005" s="63"/>
    </row>
    <row r="27006" customHeight="1" spans="7:7">
      <c r="G27006" s="63"/>
    </row>
    <row r="27007" customHeight="1" spans="7:7">
      <c r="G27007" s="63"/>
    </row>
    <row r="27008" customHeight="1" spans="7:7">
      <c r="G27008" s="63"/>
    </row>
    <row r="27009" customHeight="1" spans="7:7">
      <c r="G27009" s="63"/>
    </row>
    <row r="27010" customHeight="1" spans="7:7">
      <c r="G27010" s="63"/>
    </row>
    <row r="27011" customHeight="1" spans="7:7">
      <c r="G27011" s="63"/>
    </row>
    <row r="27012" customHeight="1" spans="7:7">
      <c r="G27012" s="63"/>
    </row>
    <row r="27013" customHeight="1" spans="7:7">
      <c r="G27013" s="63"/>
    </row>
    <row r="27014" customHeight="1" spans="7:7">
      <c r="G27014" s="63"/>
    </row>
    <row r="27015" customHeight="1" spans="7:7">
      <c r="G27015" s="63"/>
    </row>
    <row r="27016" customHeight="1" spans="7:7">
      <c r="G27016" s="63"/>
    </row>
    <row r="27017" customHeight="1" spans="7:7">
      <c r="G27017" s="63"/>
    </row>
    <row r="27018" customHeight="1" spans="7:7">
      <c r="G27018" s="63"/>
    </row>
    <row r="27019" customHeight="1" spans="7:7">
      <c r="G27019" s="63"/>
    </row>
    <row r="27020" customHeight="1" spans="7:7">
      <c r="G27020" s="63"/>
    </row>
    <row r="27021" customHeight="1" spans="7:7">
      <c r="G27021" s="63"/>
    </row>
    <row r="27022" customHeight="1" spans="7:7">
      <c r="G27022" s="63"/>
    </row>
    <row r="27023" customHeight="1" spans="7:7">
      <c r="G27023" s="63"/>
    </row>
    <row r="27024" customHeight="1" spans="7:7">
      <c r="G27024" s="63"/>
    </row>
    <row r="27025" customHeight="1" spans="7:7">
      <c r="G27025" s="63"/>
    </row>
    <row r="27026" customHeight="1" spans="7:7">
      <c r="G27026" s="63"/>
    </row>
    <row r="27027" customHeight="1" spans="7:7">
      <c r="G27027" s="63"/>
    </row>
    <row r="27028" customHeight="1" spans="7:7">
      <c r="G27028" s="63"/>
    </row>
    <row r="27029" customHeight="1" spans="7:7">
      <c r="G27029" s="63"/>
    </row>
    <row r="27030" customHeight="1" spans="7:7">
      <c r="G27030" s="63"/>
    </row>
    <row r="27031" customHeight="1" spans="7:7">
      <c r="G27031" s="63"/>
    </row>
    <row r="27032" customHeight="1" spans="7:7">
      <c r="G27032" s="63"/>
    </row>
    <row r="27033" customHeight="1" spans="7:7">
      <c r="G27033" s="63"/>
    </row>
    <row r="27034" customHeight="1" spans="7:7">
      <c r="G27034" s="63"/>
    </row>
    <row r="27035" customHeight="1" spans="7:7">
      <c r="G27035" s="63"/>
    </row>
    <row r="27036" customHeight="1" spans="7:7">
      <c r="G27036" s="63"/>
    </row>
    <row r="27037" customHeight="1" spans="7:7">
      <c r="G27037" s="63"/>
    </row>
    <row r="27038" customHeight="1" spans="7:7">
      <c r="G27038" s="63"/>
    </row>
    <row r="27039" customHeight="1" spans="7:7">
      <c r="G27039" s="63"/>
    </row>
    <row r="27040" customHeight="1" spans="7:7">
      <c r="G27040" s="63"/>
    </row>
    <row r="27041" customHeight="1" spans="7:7">
      <c r="G27041" s="63"/>
    </row>
    <row r="27042" customHeight="1" spans="7:7">
      <c r="G27042" s="63"/>
    </row>
    <row r="27043" customHeight="1" spans="7:7">
      <c r="G27043" s="63"/>
    </row>
    <row r="27044" customHeight="1" spans="7:7">
      <c r="G27044" s="63"/>
    </row>
    <row r="27045" customHeight="1" spans="7:7">
      <c r="G27045" s="63"/>
    </row>
    <row r="27046" customHeight="1" spans="7:7">
      <c r="G27046" s="63"/>
    </row>
    <row r="27047" customHeight="1" spans="7:7">
      <c r="G27047" s="63"/>
    </row>
    <row r="27048" customHeight="1" spans="7:7">
      <c r="G27048" s="63"/>
    </row>
    <row r="27049" customHeight="1" spans="7:7">
      <c r="G27049" s="63"/>
    </row>
    <row r="27050" customHeight="1" spans="7:7">
      <c r="G27050" s="63"/>
    </row>
    <row r="27051" customHeight="1" spans="7:7">
      <c r="G27051" s="63"/>
    </row>
    <row r="27052" customHeight="1" spans="7:7">
      <c r="G27052" s="63"/>
    </row>
    <row r="27053" customHeight="1" spans="7:7">
      <c r="G27053" s="63"/>
    </row>
    <row r="27054" customHeight="1" spans="7:7">
      <c r="G27054" s="63"/>
    </row>
    <row r="27055" customHeight="1" spans="7:7">
      <c r="G27055" s="63"/>
    </row>
    <row r="27056" customHeight="1" spans="7:7">
      <c r="G27056" s="63"/>
    </row>
    <row r="27057" customHeight="1" spans="7:7">
      <c r="G27057" s="63"/>
    </row>
    <row r="27058" customHeight="1" spans="7:7">
      <c r="G27058" s="63"/>
    </row>
    <row r="27059" customHeight="1" spans="7:7">
      <c r="G27059" s="63"/>
    </row>
    <row r="27060" customHeight="1" spans="7:7">
      <c r="G27060" s="63"/>
    </row>
    <row r="27061" customHeight="1" spans="7:7">
      <c r="G27061" s="63"/>
    </row>
    <row r="27062" customHeight="1" spans="7:7">
      <c r="G27062" s="63"/>
    </row>
    <row r="27063" customHeight="1" spans="7:7">
      <c r="G27063" s="63"/>
    </row>
    <row r="27064" customHeight="1" spans="7:7">
      <c r="G27064" s="63"/>
    </row>
    <row r="27065" customHeight="1" spans="7:7">
      <c r="G27065" s="63"/>
    </row>
    <row r="27066" customHeight="1" spans="7:7">
      <c r="G27066" s="63"/>
    </row>
    <row r="27067" customHeight="1" spans="7:7">
      <c r="G27067" s="63"/>
    </row>
    <row r="27068" customHeight="1" spans="7:7">
      <c r="G27068" s="63"/>
    </row>
    <row r="27069" customHeight="1" spans="7:7">
      <c r="G27069" s="63"/>
    </row>
    <row r="27070" customHeight="1" spans="7:7">
      <c r="G27070" s="63"/>
    </row>
    <row r="27071" customHeight="1" spans="7:7">
      <c r="G27071" s="63"/>
    </row>
    <row r="27072" customHeight="1" spans="7:7">
      <c r="G27072" s="63"/>
    </row>
    <row r="27073" customHeight="1" spans="7:7">
      <c r="G27073" s="63"/>
    </row>
    <row r="27074" customHeight="1" spans="7:7">
      <c r="G27074" s="63"/>
    </row>
    <row r="27075" customHeight="1" spans="7:7">
      <c r="G27075" s="63"/>
    </row>
    <row r="27076" customHeight="1" spans="7:7">
      <c r="G27076" s="63"/>
    </row>
    <row r="27077" customHeight="1" spans="7:7">
      <c r="G27077" s="63"/>
    </row>
    <row r="27078" customHeight="1" spans="7:7">
      <c r="G27078" s="63"/>
    </row>
    <row r="27079" customHeight="1" spans="7:7">
      <c r="G27079" s="63"/>
    </row>
    <row r="27080" customHeight="1" spans="7:7">
      <c r="G27080" s="63"/>
    </row>
    <row r="27081" customHeight="1" spans="7:7">
      <c r="G27081" s="63"/>
    </row>
    <row r="27082" customHeight="1" spans="7:7">
      <c r="G27082" s="63"/>
    </row>
    <row r="27083" customHeight="1" spans="7:7">
      <c r="G27083" s="63"/>
    </row>
    <row r="27084" customHeight="1" spans="7:7">
      <c r="G27084" s="63"/>
    </row>
    <row r="27085" customHeight="1" spans="7:7">
      <c r="G27085" s="63"/>
    </row>
    <row r="27086" customHeight="1" spans="7:7">
      <c r="G27086" s="63"/>
    </row>
    <row r="27087" customHeight="1" spans="7:7">
      <c r="G27087" s="63"/>
    </row>
    <row r="27088" customHeight="1" spans="7:7">
      <c r="G27088" s="63"/>
    </row>
    <row r="27089" customHeight="1" spans="7:7">
      <c r="G27089" s="63"/>
    </row>
    <row r="27090" customHeight="1" spans="7:7">
      <c r="G27090" s="63"/>
    </row>
    <row r="27091" customHeight="1" spans="7:7">
      <c r="G27091" s="63"/>
    </row>
    <row r="27092" customHeight="1" spans="7:7">
      <c r="G27092" s="63"/>
    </row>
    <row r="27093" customHeight="1" spans="7:7">
      <c r="G27093" s="63"/>
    </row>
    <row r="27094" customHeight="1" spans="7:7">
      <c r="G27094" s="63"/>
    </row>
    <row r="27095" customHeight="1" spans="7:7">
      <c r="G27095" s="63"/>
    </row>
    <row r="27096" customHeight="1" spans="7:7">
      <c r="G27096" s="63"/>
    </row>
    <row r="27097" customHeight="1" spans="7:7">
      <c r="G27097" s="63"/>
    </row>
    <row r="27098" customHeight="1" spans="7:7">
      <c r="G27098" s="63"/>
    </row>
    <row r="27099" customHeight="1" spans="7:7">
      <c r="G27099" s="63"/>
    </row>
    <row r="27100" customHeight="1" spans="7:7">
      <c r="G27100" s="63"/>
    </row>
    <row r="27101" customHeight="1" spans="7:7">
      <c r="G27101" s="63"/>
    </row>
    <row r="27102" customHeight="1" spans="7:7">
      <c r="G27102" s="63"/>
    </row>
    <row r="27103" customHeight="1" spans="7:7">
      <c r="G27103" s="63"/>
    </row>
    <row r="27104" customHeight="1" spans="7:7">
      <c r="G27104" s="63"/>
    </row>
    <row r="27105" customHeight="1" spans="7:7">
      <c r="G27105" s="63"/>
    </row>
    <row r="27106" customHeight="1" spans="7:7">
      <c r="G27106" s="63"/>
    </row>
    <row r="27107" customHeight="1" spans="7:7">
      <c r="G27107" s="63"/>
    </row>
    <row r="27108" customHeight="1" spans="7:7">
      <c r="G27108" s="63"/>
    </row>
    <row r="27109" customHeight="1" spans="7:7">
      <c r="G27109" s="63"/>
    </row>
    <row r="27110" customHeight="1" spans="7:7">
      <c r="G27110" s="63"/>
    </row>
    <row r="27111" customHeight="1" spans="7:7">
      <c r="G27111" s="63"/>
    </row>
    <row r="27112" customHeight="1" spans="7:7">
      <c r="G27112" s="63"/>
    </row>
    <row r="27113" customHeight="1" spans="7:7">
      <c r="G27113" s="63"/>
    </row>
    <row r="27114" customHeight="1" spans="7:7">
      <c r="G27114" s="63"/>
    </row>
    <row r="27115" customHeight="1" spans="7:7">
      <c r="G27115" s="63"/>
    </row>
    <row r="27116" customHeight="1" spans="7:7">
      <c r="G27116" s="63"/>
    </row>
    <row r="27117" customHeight="1" spans="7:7">
      <c r="G27117" s="63"/>
    </row>
    <row r="27118" customHeight="1" spans="7:7">
      <c r="G27118" s="63"/>
    </row>
    <row r="27119" customHeight="1" spans="7:7">
      <c r="G27119" s="63"/>
    </row>
    <row r="27120" customHeight="1" spans="7:7">
      <c r="G27120" s="63"/>
    </row>
    <row r="27121" customHeight="1" spans="7:7">
      <c r="G27121" s="63"/>
    </row>
    <row r="27122" customHeight="1" spans="7:7">
      <c r="G27122" s="63"/>
    </row>
    <row r="27123" customHeight="1" spans="7:7">
      <c r="G27123" s="63"/>
    </row>
    <row r="27124" customHeight="1" spans="7:7">
      <c r="G27124" s="63"/>
    </row>
    <row r="27125" customHeight="1" spans="7:7">
      <c r="G27125" s="63"/>
    </row>
    <row r="27126" customHeight="1" spans="7:7">
      <c r="G27126" s="63"/>
    </row>
    <row r="27127" customHeight="1" spans="7:7">
      <c r="G27127" s="63"/>
    </row>
    <row r="27128" customHeight="1" spans="7:7">
      <c r="G27128" s="63"/>
    </row>
    <row r="27129" customHeight="1" spans="7:7">
      <c r="G27129" s="63"/>
    </row>
    <row r="27130" customHeight="1" spans="7:7">
      <c r="G27130" s="63"/>
    </row>
    <row r="27131" customHeight="1" spans="7:7">
      <c r="G27131" s="63"/>
    </row>
    <row r="27132" customHeight="1" spans="7:7">
      <c r="G27132" s="63"/>
    </row>
    <row r="27133" customHeight="1" spans="7:7">
      <c r="G27133" s="63"/>
    </row>
    <row r="27134" customHeight="1" spans="7:7">
      <c r="G27134" s="63"/>
    </row>
    <row r="27135" customHeight="1" spans="7:7">
      <c r="G27135" s="63"/>
    </row>
    <row r="27136" customHeight="1" spans="7:7">
      <c r="G27136" s="63"/>
    </row>
    <row r="27137" customHeight="1" spans="7:7">
      <c r="G27137" s="63"/>
    </row>
    <row r="27138" customHeight="1" spans="7:7">
      <c r="G27138" s="63"/>
    </row>
    <row r="27139" customHeight="1" spans="7:7">
      <c r="G27139" s="63"/>
    </row>
    <row r="27140" customHeight="1" spans="7:7">
      <c r="G27140" s="63"/>
    </row>
    <row r="27141" customHeight="1" spans="7:7">
      <c r="G27141" s="63"/>
    </row>
    <row r="27142" customHeight="1" spans="7:7">
      <c r="G27142" s="63"/>
    </row>
    <row r="27143" customHeight="1" spans="7:7">
      <c r="G27143" s="63"/>
    </row>
    <row r="27144" customHeight="1" spans="7:7">
      <c r="G27144" s="63"/>
    </row>
    <row r="27145" customHeight="1" spans="7:7">
      <c r="G27145" s="63"/>
    </row>
    <row r="27146" customHeight="1" spans="7:7">
      <c r="G27146" s="63"/>
    </row>
    <row r="27147" customHeight="1" spans="7:7">
      <c r="G27147" s="63"/>
    </row>
    <row r="27148" customHeight="1" spans="7:7">
      <c r="G27148" s="63"/>
    </row>
    <row r="27149" customHeight="1" spans="7:7">
      <c r="G27149" s="63"/>
    </row>
    <row r="27150" customHeight="1" spans="7:7">
      <c r="G27150" s="63"/>
    </row>
    <row r="27151" customHeight="1" spans="7:7">
      <c r="G27151" s="63"/>
    </row>
    <row r="27152" customHeight="1" spans="7:7">
      <c r="G27152" s="63"/>
    </row>
    <row r="27153" customHeight="1" spans="7:7">
      <c r="G27153" s="63"/>
    </row>
    <row r="27154" customHeight="1" spans="7:7">
      <c r="G27154" s="63"/>
    </row>
    <row r="27155" customHeight="1" spans="7:7">
      <c r="G27155" s="63"/>
    </row>
    <row r="27156" customHeight="1" spans="7:7">
      <c r="G27156" s="63"/>
    </row>
    <row r="27157" customHeight="1" spans="7:7">
      <c r="G27157" s="63"/>
    </row>
    <row r="27158" customHeight="1" spans="7:7">
      <c r="G27158" s="63"/>
    </row>
    <row r="27159" customHeight="1" spans="7:7">
      <c r="G27159" s="63"/>
    </row>
    <row r="27160" customHeight="1" spans="7:7">
      <c r="G27160" s="63"/>
    </row>
    <row r="27161" customHeight="1" spans="7:7">
      <c r="G27161" s="63"/>
    </row>
    <row r="27162" customHeight="1" spans="7:7">
      <c r="G27162" s="63"/>
    </row>
    <row r="27163" customHeight="1" spans="7:7">
      <c r="G27163" s="63"/>
    </row>
    <row r="27164" customHeight="1" spans="7:7">
      <c r="G27164" s="63"/>
    </row>
    <row r="27165" customHeight="1" spans="7:7">
      <c r="G27165" s="63"/>
    </row>
    <row r="27166" customHeight="1" spans="7:7">
      <c r="G27166" s="63"/>
    </row>
    <row r="27167" customHeight="1" spans="7:7">
      <c r="G27167" s="63"/>
    </row>
    <row r="27168" customHeight="1" spans="7:7">
      <c r="G27168" s="63"/>
    </row>
    <row r="27169" customHeight="1" spans="7:7">
      <c r="G27169" s="63"/>
    </row>
    <row r="27170" customHeight="1" spans="7:7">
      <c r="G27170" s="63"/>
    </row>
    <row r="27171" customHeight="1" spans="7:7">
      <c r="G27171" s="63"/>
    </row>
    <row r="27172" customHeight="1" spans="7:7">
      <c r="G27172" s="63"/>
    </row>
    <row r="27173" customHeight="1" spans="7:7">
      <c r="G27173" s="63"/>
    </row>
    <row r="27174" customHeight="1" spans="7:7">
      <c r="G27174" s="63"/>
    </row>
    <row r="27175" customHeight="1" spans="7:7">
      <c r="G27175" s="63"/>
    </row>
    <row r="27176" customHeight="1" spans="7:7">
      <c r="G27176" s="63"/>
    </row>
    <row r="27177" customHeight="1" spans="7:7">
      <c r="G27177" s="63"/>
    </row>
    <row r="27178" customHeight="1" spans="7:7">
      <c r="G27178" s="63"/>
    </row>
    <row r="27179" customHeight="1" spans="7:7">
      <c r="G27179" s="63"/>
    </row>
    <row r="27180" customHeight="1" spans="7:7">
      <c r="G27180" s="63"/>
    </row>
    <row r="27181" customHeight="1" spans="7:7">
      <c r="G27181" s="63"/>
    </row>
    <row r="27182" customHeight="1" spans="7:7">
      <c r="G27182" s="63"/>
    </row>
    <row r="27183" customHeight="1" spans="7:7">
      <c r="G27183" s="63"/>
    </row>
    <row r="27184" customHeight="1" spans="7:7">
      <c r="G27184" s="63"/>
    </row>
    <row r="27185" customHeight="1" spans="7:7">
      <c r="G27185" s="63"/>
    </row>
    <row r="27186" customHeight="1" spans="7:7">
      <c r="G27186" s="63"/>
    </row>
    <row r="27187" customHeight="1" spans="7:7">
      <c r="G27187" s="63"/>
    </row>
    <row r="27188" customHeight="1" spans="7:7">
      <c r="G27188" s="63"/>
    </row>
    <row r="27189" customHeight="1" spans="7:7">
      <c r="G27189" s="63"/>
    </row>
    <row r="27190" customHeight="1" spans="7:7">
      <c r="G27190" s="63"/>
    </row>
    <row r="27191" customHeight="1" spans="7:7">
      <c r="G27191" s="63"/>
    </row>
    <row r="27192" customHeight="1" spans="7:7">
      <c r="G27192" s="63"/>
    </row>
    <row r="27193" customHeight="1" spans="7:7">
      <c r="G27193" s="63"/>
    </row>
    <row r="27194" customHeight="1" spans="7:7">
      <c r="G27194" s="63"/>
    </row>
    <row r="27195" customHeight="1" spans="7:7">
      <c r="G27195" s="63"/>
    </row>
    <row r="27196" customHeight="1" spans="7:7">
      <c r="G27196" s="63"/>
    </row>
    <row r="27197" customHeight="1" spans="7:7">
      <c r="G27197" s="63"/>
    </row>
    <row r="27198" customHeight="1" spans="7:7">
      <c r="G27198" s="63"/>
    </row>
    <row r="27199" customHeight="1" spans="7:7">
      <c r="G27199" s="63"/>
    </row>
    <row r="27200" customHeight="1" spans="7:7">
      <c r="G27200" s="63"/>
    </row>
    <row r="27201" customHeight="1" spans="7:7">
      <c r="G27201" s="63"/>
    </row>
    <row r="27202" customHeight="1" spans="7:7">
      <c r="G27202" s="63"/>
    </row>
    <row r="27203" customHeight="1" spans="7:7">
      <c r="G27203" s="63"/>
    </row>
    <row r="27204" customHeight="1" spans="7:7">
      <c r="G27204" s="63"/>
    </row>
    <row r="27205" customHeight="1" spans="7:7">
      <c r="G27205" s="63"/>
    </row>
    <row r="27206" customHeight="1" spans="7:7">
      <c r="G27206" s="63"/>
    </row>
    <row r="27207" customHeight="1" spans="7:7">
      <c r="G27207" s="63"/>
    </row>
    <row r="27208" customHeight="1" spans="7:7">
      <c r="G27208" s="63"/>
    </row>
    <row r="27209" customHeight="1" spans="7:7">
      <c r="G27209" s="63"/>
    </row>
    <row r="27210" customHeight="1" spans="7:7">
      <c r="G27210" s="63"/>
    </row>
    <row r="27211" customHeight="1" spans="7:7">
      <c r="G27211" s="63"/>
    </row>
    <row r="27212" customHeight="1" spans="7:7">
      <c r="G27212" s="63"/>
    </row>
    <row r="27213" customHeight="1" spans="7:7">
      <c r="G27213" s="63"/>
    </row>
    <row r="27214" customHeight="1" spans="7:7">
      <c r="G27214" s="63"/>
    </row>
    <row r="27215" customHeight="1" spans="7:7">
      <c r="G27215" s="63"/>
    </row>
    <row r="27216" customHeight="1" spans="7:7">
      <c r="G27216" s="63"/>
    </row>
    <row r="27217" customHeight="1" spans="7:7">
      <c r="G27217" s="63"/>
    </row>
    <row r="27218" customHeight="1" spans="7:7">
      <c r="G27218" s="63"/>
    </row>
    <row r="27219" customHeight="1" spans="7:7">
      <c r="G27219" s="63"/>
    </row>
    <row r="27220" customHeight="1" spans="7:7">
      <c r="G27220" s="63"/>
    </row>
    <row r="27221" customHeight="1" spans="7:7">
      <c r="G27221" s="63"/>
    </row>
    <row r="27222" customHeight="1" spans="7:7">
      <c r="G27222" s="63"/>
    </row>
    <row r="27223" customHeight="1" spans="7:7">
      <c r="G27223" s="63"/>
    </row>
    <row r="27224" customHeight="1" spans="7:7">
      <c r="G27224" s="63"/>
    </row>
    <row r="27225" customHeight="1" spans="7:7">
      <c r="G27225" s="63"/>
    </row>
    <row r="27226" customHeight="1" spans="7:7">
      <c r="G27226" s="63"/>
    </row>
    <row r="27227" customHeight="1" spans="7:7">
      <c r="G27227" s="63"/>
    </row>
    <row r="27228" customHeight="1" spans="7:7">
      <c r="G27228" s="63"/>
    </row>
    <row r="27229" customHeight="1" spans="7:7">
      <c r="G27229" s="63"/>
    </row>
    <row r="27230" customHeight="1" spans="7:7">
      <c r="G27230" s="63"/>
    </row>
    <row r="27231" customHeight="1" spans="7:7">
      <c r="G27231" s="63"/>
    </row>
    <row r="27232" customHeight="1" spans="7:7">
      <c r="G27232" s="63"/>
    </row>
    <row r="27233" customHeight="1" spans="7:7">
      <c r="G27233" s="63"/>
    </row>
    <row r="27234" customHeight="1" spans="7:7">
      <c r="G27234" s="63"/>
    </row>
    <row r="27235" customHeight="1" spans="7:7">
      <c r="G27235" s="63"/>
    </row>
    <row r="27236" customHeight="1" spans="7:7">
      <c r="G27236" s="63"/>
    </row>
    <row r="27237" customHeight="1" spans="7:7">
      <c r="G27237" s="63"/>
    </row>
    <row r="27238" customHeight="1" spans="7:7">
      <c r="G27238" s="63"/>
    </row>
    <row r="27239" customHeight="1" spans="7:7">
      <c r="G27239" s="63"/>
    </row>
    <row r="27240" customHeight="1" spans="7:7">
      <c r="G27240" s="63"/>
    </row>
    <row r="27241" customHeight="1" spans="7:7">
      <c r="G27241" s="63"/>
    </row>
    <row r="27242" customHeight="1" spans="7:7">
      <c r="G27242" s="63"/>
    </row>
    <row r="27243" customHeight="1" spans="7:7">
      <c r="G27243" s="63"/>
    </row>
    <row r="27244" customHeight="1" spans="7:7">
      <c r="G27244" s="63"/>
    </row>
    <row r="27245" customHeight="1" spans="7:7">
      <c r="G27245" s="63"/>
    </row>
    <row r="27246" customHeight="1" spans="7:7">
      <c r="G27246" s="63"/>
    </row>
    <row r="27247" customHeight="1" spans="7:7">
      <c r="G27247" s="63"/>
    </row>
    <row r="27248" customHeight="1" spans="7:7">
      <c r="G27248" s="63"/>
    </row>
    <row r="27249" customHeight="1" spans="7:7">
      <c r="G27249" s="63"/>
    </row>
    <row r="27250" customHeight="1" spans="7:7">
      <c r="G27250" s="63"/>
    </row>
    <row r="27251" customHeight="1" spans="7:7">
      <c r="G27251" s="63"/>
    </row>
    <row r="27252" customHeight="1" spans="7:7">
      <c r="G27252" s="63"/>
    </row>
    <row r="27253" customHeight="1" spans="7:7">
      <c r="G27253" s="63"/>
    </row>
    <row r="27254" customHeight="1" spans="7:7">
      <c r="G27254" s="63"/>
    </row>
    <row r="27255" customHeight="1" spans="7:7">
      <c r="G27255" s="63"/>
    </row>
    <row r="27256" customHeight="1" spans="7:7">
      <c r="G27256" s="63"/>
    </row>
    <row r="27257" customHeight="1" spans="7:7">
      <c r="G27257" s="63"/>
    </row>
    <row r="27258" customHeight="1" spans="7:7">
      <c r="G27258" s="63"/>
    </row>
    <row r="27259" customHeight="1" spans="7:7">
      <c r="G27259" s="63"/>
    </row>
    <row r="27260" customHeight="1" spans="7:7">
      <c r="G27260" s="63"/>
    </row>
    <row r="27261" customHeight="1" spans="7:7">
      <c r="G27261" s="63"/>
    </row>
    <row r="27262" customHeight="1" spans="7:7">
      <c r="G27262" s="63"/>
    </row>
    <row r="27263" customHeight="1" spans="7:7">
      <c r="G27263" s="63"/>
    </row>
    <row r="27264" customHeight="1" spans="7:7">
      <c r="G27264" s="63"/>
    </row>
    <row r="27265" customHeight="1" spans="7:7">
      <c r="G27265" s="63"/>
    </row>
    <row r="27266" customHeight="1" spans="7:7">
      <c r="G27266" s="63"/>
    </row>
    <row r="27267" customHeight="1" spans="7:7">
      <c r="G27267" s="63"/>
    </row>
    <row r="27268" customHeight="1" spans="7:7">
      <c r="G27268" s="63"/>
    </row>
    <row r="27269" customHeight="1" spans="7:7">
      <c r="G27269" s="63"/>
    </row>
    <row r="27270" customHeight="1" spans="7:7">
      <c r="G27270" s="63"/>
    </row>
    <row r="27271" customHeight="1" spans="7:7">
      <c r="G27271" s="63"/>
    </row>
    <row r="27272" customHeight="1" spans="7:7">
      <c r="G27272" s="63"/>
    </row>
    <row r="27273" customHeight="1" spans="7:7">
      <c r="G27273" s="63"/>
    </row>
    <row r="27274" customHeight="1" spans="7:7">
      <c r="G27274" s="63"/>
    </row>
    <row r="27275" customHeight="1" spans="7:7">
      <c r="G27275" s="63"/>
    </row>
    <row r="27276" customHeight="1" spans="7:7">
      <c r="G27276" s="63"/>
    </row>
    <row r="27277" customHeight="1" spans="7:7">
      <c r="G27277" s="63"/>
    </row>
    <row r="27278" customHeight="1" spans="7:7">
      <c r="G27278" s="63"/>
    </row>
    <row r="27279" customHeight="1" spans="7:7">
      <c r="G27279" s="63"/>
    </row>
    <row r="27280" customHeight="1" spans="7:7">
      <c r="G27280" s="63"/>
    </row>
    <row r="27281" customHeight="1" spans="7:7">
      <c r="G27281" s="63"/>
    </row>
    <row r="27282" customHeight="1" spans="7:7">
      <c r="G27282" s="63"/>
    </row>
    <row r="27283" customHeight="1" spans="7:7">
      <c r="G27283" s="63"/>
    </row>
    <row r="27284" customHeight="1" spans="7:7">
      <c r="G27284" s="63"/>
    </row>
    <row r="27285" customHeight="1" spans="7:7">
      <c r="G27285" s="63"/>
    </row>
    <row r="27286" customHeight="1" spans="7:7">
      <c r="G27286" s="63"/>
    </row>
    <row r="27287" customHeight="1" spans="7:7">
      <c r="G27287" s="63"/>
    </row>
    <row r="27288" customHeight="1" spans="7:7">
      <c r="G27288" s="63"/>
    </row>
    <row r="27289" customHeight="1" spans="7:7">
      <c r="G27289" s="63"/>
    </row>
    <row r="27290" customHeight="1" spans="7:7">
      <c r="G27290" s="63"/>
    </row>
    <row r="27291" customHeight="1" spans="7:7">
      <c r="G27291" s="63"/>
    </row>
    <row r="27292" customHeight="1" spans="7:7">
      <c r="G27292" s="63"/>
    </row>
    <row r="27293" customHeight="1" spans="7:7">
      <c r="G27293" s="63"/>
    </row>
    <row r="27294" customHeight="1" spans="7:7">
      <c r="G27294" s="63"/>
    </row>
    <row r="27295" customHeight="1" spans="7:7">
      <c r="G27295" s="63"/>
    </row>
    <row r="27296" customHeight="1" spans="7:7">
      <c r="G27296" s="63"/>
    </row>
    <row r="27297" customHeight="1" spans="7:7">
      <c r="G27297" s="63"/>
    </row>
    <row r="27298" customHeight="1" spans="7:7">
      <c r="G27298" s="63"/>
    </row>
    <row r="27299" customHeight="1" spans="7:7">
      <c r="G27299" s="63"/>
    </row>
    <row r="27300" customHeight="1" spans="7:7">
      <c r="G27300" s="63"/>
    </row>
    <row r="27301" customHeight="1" spans="7:7">
      <c r="G27301" s="63"/>
    </row>
    <row r="27302" customHeight="1" spans="7:7">
      <c r="G27302" s="63"/>
    </row>
    <row r="27303" customHeight="1" spans="7:7">
      <c r="G27303" s="63"/>
    </row>
    <row r="27304" customHeight="1" spans="7:7">
      <c r="G27304" s="63"/>
    </row>
    <row r="27305" customHeight="1" spans="7:7">
      <c r="G27305" s="63"/>
    </row>
    <row r="27306" customHeight="1" spans="7:7">
      <c r="G27306" s="63"/>
    </row>
    <row r="27307" customHeight="1" spans="7:7">
      <c r="G27307" s="63"/>
    </row>
    <row r="27308" customHeight="1" spans="7:7">
      <c r="G27308" s="63"/>
    </row>
    <row r="27309" customHeight="1" spans="7:7">
      <c r="G27309" s="63"/>
    </row>
    <row r="27310" customHeight="1" spans="7:7">
      <c r="G27310" s="63"/>
    </row>
    <row r="27311" customHeight="1" spans="7:7">
      <c r="G27311" s="63"/>
    </row>
    <row r="27312" customHeight="1" spans="7:7">
      <c r="G27312" s="63"/>
    </row>
    <row r="27313" customHeight="1" spans="7:7">
      <c r="G27313" s="63"/>
    </row>
    <row r="27314" customHeight="1" spans="7:7">
      <c r="G27314" s="63"/>
    </row>
    <row r="27315" customHeight="1" spans="7:7">
      <c r="G27315" s="63"/>
    </row>
    <row r="27316" customHeight="1" spans="7:7">
      <c r="G27316" s="63"/>
    </row>
    <row r="27317" customHeight="1" spans="7:7">
      <c r="G27317" s="63"/>
    </row>
    <row r="27318" customHeight="1" spans="7:7">
      <c r="G27318" s="63"/>
    </row>
    <row r="27319" customHeight="1" spans="7:7">
      <c r="G27319" s="63"/>
    </row>
    <row r="27320" customHeight="1" spans="7:7">
      <c r="G27320" s="63"/>
    </row>
    <row r="27321" customHeight="1" spans="7:7">
      <c r="G27321" s="63"/>
    </row>
    <row r="27322" customHeight="1" spans="7:7">
      <c r="G27322" s="63"/>
    </row>
    <row r="27323" customHeight="1" spans="7:7">
      <c r="G27323" s="63"/>
    </row>
    <row r="27324" customHeight="1" spans="7:7">
      <c r="G27324" s="63"/>
    </row>
    <row r="27325" customHeight="1" spans="7:7">
      <c r="G27325" s="63"/>
    </row>
    <row r="27326" customHeight="1" spans="7:7">
      <c r="G27326" s="63"/>
    </row>
    <row r="27327" customHeight="1" spans="7:7">
      <c r="G27327" s="63"/>
    </row>
    <row r="27328" customHeight="1" spans="7:7">
      <c r="G27328" s="63"/>
    </row>
    <row r="27329" customHeight="1" spans="7:7">
      <c r="G27329" s="63"/>
    </row>
    <row r="27330" customHeight="1" spans="7:7">
      <c r="G27330" s="63"/>
    </row>
    <row r="27331" customHeight="1" spans="7:7">
      <c r="G27331" s="63"/>
    </row>
    <row r="27332" customHeight="1" spans="7:7">
      <c r="G27332" s="63"/>
    </row>
    <row r="27333" customHeight="1" spans="7:7">
      <c r="G27333" s="63"/>
    </row>
    <row r="27334" customHeight="1" spans="7:7">
      <c r="G27334" s="63"/>
    </row>
    <row r="27335" customHeight="1" spans="7:7">
      <c r="G27335" s="63"/>
    </row>
    <row r="27336" customHeight="1" spans="7:7">
      <c r="G27336" s="63"/>
    </row>
    <row r="27337" customHeight="1" spans="7:7">
      <c r="G27337" s="63"/>
    </row>
    <row r="27338" customHeight="1" spans="7:7">
      <c r="G27338" s="63"/>
    </row>
    <row r="27339" customHeight="1" spans="7:7">
      <c r="G27339" s="63"/>
    </row>
    <row r="27340" customHeight="1" spans="7:7">
      <c r="G27340" s="63"/>
    </row>
    <row r="27341" customHeight="1" spans="7:7">
      <c r="G27341" s="63"/>
    </row>
    <row r="27342" customHeight="1" spans="7:7">
      <c r="G27342" s="63"/>
    </row>
    <row r="27343" customHeight="1" spans="7:7">
      <c r="G27343" s="63"/>
    </row>
    <row r="27344" customHeight="1" spans="7:7">
      <c r="G27344" s="63"/>
    </row>
    <row r="27345" customHeight="1" spans="7:7">
      <c r="G27345" s="63"/>
    </row>
    <row r="27346" customHeight="1" spans="7:7">
      <c r="G27346" s="63"/>
    </row>
    <row r="27347" customHeight="1" spans="7:7">
      <c r="G27347" s="63"/>
    </row>
    <row r="27348" customHeight="1" spans="7:7">
      <c r="G27348" s="63"/>
    </row>
    <row r="27349" customHeight="1" spans="7:7">
      <c r="G27349" s="63"/>
    </row>
    <row r="27350" customHeight="1" spans="7:7">
      <c r="G27350" s="63"/>
    </row>
    <row r="27351" customHeight="1" spans="7:7">
      <c r="G27351" s="63"/>
    </row>
    <row r="27352" customHeight="1" spans="7:7">
      <c r="G27352" s="63"/>
    </row>
    <row r="27353" customHeight="1" spans="7:7">
      <c r="G27353" s="63"/>
    </row>
    <row r="27354" customHeight="1" spans="7:7">
      <c r="G27354" s="63"/>
    </row>
    <row r="27355" customHeight="1" spans="7:7">
      <c r="G27355" s="63"/>
    </row>
    <row r="27356" customHeight="1" spans="7:7">
      <c r="G27356" s="63"/>
    </row>
    <row r="27357" customHeight="1" spans="7:7">
      <c r="G27357" s="63"/>
    </row>
    <row r="27358" customHeight="1" spans="7:7">
      <c r="G27358" s="63"/>
    </row>
    <row r="27359" customHeight="1" spans="7:7">
      <c r="G27359" s="63"/>
    </row>
    <row r="27360" customHeight="1" spans="7:7">
      <c r="G27360" s="63"/>
    </row>
    <row r="27361" customHeight="1" spans="7:7">
      <c r="G27361" s="63"/>
    </row>
    <row r="27362" customHeight="1" spans="7:7">
      <c r="G27362" s="63"/>
    </row>
    <row r="27363" customHeight="1" spans="7:7">
      <c r="G27363" s="63"/>
    </row>
    <row r="27364" customHeight="1" spans="7:7">
      <c r="G27364" s="63"/>
    </row>
    <row r="27365" customHeight="1" spans="7:7">
      <c r="G27365" s="63"/>
    </row>
    <row r="27366" customHeight="1" spans="7:7">
      <c r="G27366" s="63"/>
    </row>
    <row r="27367" customHeight="1" spans="7:7">
      <c r="G27367" s="63"/>
    </row>
    <row r="27368" customHeight="1" spans="7:7">
      <c r="G27368" s="63"/>
    </row>
    <row r="27369" customHeight="1" spans="7:7">
      <c r="G27369" s="63"/>
    </row>
    <row r="27370" customHeight="1" spans="7:7">
      <c r="G27370" s="63"/>
    </row>
    <row r="27371" customHeight="1" spans="7:7">
      <c r="G27371" s="63"/>
    </row>
    <row r="27372" customHeight="1" spans="7:7">
      <c r="G27372" s="63"/>
    </row>
    <row r="27373" customHeight="1" spans="7:7">
      <c r="G27373" s="63"/>
    </row>
    <row r="27374" customHeight="1" spans="7:7">
      <c r="G27374" s="63"/>
    </row>
    <row r="27375" customHeight="1" spans="7:7">
      <c r="G27375" s="63"/>
    </row>
    <row r="27376" customHeight="1" spans="7:7">
      <c r="G27376" s="63"/>
    </row>
    <row r="27377" customHeight="1" spans="7:7">
      <c r="G27377" s="63"/>
    </row>
    <row r="27378" customHeight="1" spans="7:7">
      <c r="G27378" s="63"/>
    </row>
    <row r="27379" customHeight="1" spans="7:7">
      <c r="G27379" s="63"/>
    </row>
    <row r="27380" customHeight="1" spans="7:7">
      <c r="G27380" s="63"/>
    </row>
    <row r="27381" customHeight="1" spans="7:7">
      <c r="G27381" s="63"/>
    </row>
    <row r="27382" customHeight="1" spans="7:7">
      <c r="G27382" s="63"/>
    </row>
    <row r="27383" customHeight="1" spans="7:7">
      <c r="G27383" s="63"/>
    </row>
    <row r="27384" customHeight="1" spans="7:7">
      <c r="G27384" s="63"/>
    </row>
    <row r="27385" customHeight="1" spans="7:7">
      <c r="G27385" s="63"/>
    </row>
    <row r="27386" customHeight="1" spans="7:7">
      <c r="G27386" s="63"/>
    </row>
    <row r="27387" customHeight="1" spans="7:7">
      <c r="G27387" s="63"/>
    </row>
    <row r="27388" customHeight="1" spans="7:7">
      <c r="G27388" s="63"/>
    </row>
    <row r="27389" customHeight="1" spans="7:7">
      <c r="G27389" s="63"/>
    </row>
    <row r="27390" customHeight="1" spans="7:7">
      <c r="G27390" s="63"/>
    </row>
    <row r="27391" customHeight="1" spans="7:7">
      <c r="G27391" s="63"/>
    </row>
    <row r="27392" customHeight="1" spans="7:7">
      <c r="G27392" s="63"/>
    </row>
    <row r="27393" customHeight="1" spans="7:7">
      <c r="G27393" s="63"/>
    </row>
    <row r="27394" customHeight="1" spans="7:7">
      <c r="G27394" s="63"/>
    </row>
    <row r="27395" customHeight="1" spans="7:7">
      <c r="G27395" s="63"/>
    </row>
    <row r="27396" customHeight="1" spans="7:7">
      <c r="G27396" s="63"/>
    </row>
    <row r="27397" customHeight="1" spans="7:7">
      <c r="G27397" s="63"/>
    </row>
    <row r="27398" customHeight="1" spans="7:7">
      <c r="G27398" s="63"/>
    </row>
    <row r="27399" customHeight="1" spans="7:7">
      <c r="G27399" s="63"/>
    </row>
    <row r="27400" customHeight="1" spans="7:7">
      <c r="G27400" s="63"/>
    </row>
    <row r="27401" customHeight="1" spans="7:7">
      <c r="G27401" s="63"/>
    </row>
    <row r="27402" customHeight="1" spans="7:7">
      <c r="G27402" s="63"/>
    </row>
    <row r="27403" customHeight="1" spans="7:7">
      <c r="G27403" s="63"/>
    </row>
    <row r="27404" customHeight="1" spans="7:7">
      <c r="G27404" s="63"/>
    </row>
    <row r="27405" customHeight="1" spans="7:7">
      <c r="G27405" s="63"/>
    </row>
    <row r="27406" customHeight="1" spans="7:7">
      <c r="G27406" s="63"/>
    </row>
    <row r="27407" customHeight="1" spans="7:7">
      <c r="G27407" s="63"/>
    </row>
    <row r="27408" customHeight="1" spans="7:7">
      <c r="G27408" s="63"/>
    </row>
    <row r="27409" customHeight="1" spans="7:7">
      <c r="G27409" s="63"/>
    </row>
    <row r="27410" customHeight="1" spans="7:7">
      <c r="G27410" s="63"/>
    </row>
    <row r="27411" customHeight="1" spans="7:7">
      <c r="G27411" s="63"/>
    </row>
    <row r="27412" customHeight="1" spans="7:7">
      <c r="G27412" s="63"/>
    </row>
    <row r="27413" customHeight="1" spans="7:7">
      <c r="G27413" s="63"/>
    </row>
    <row r="27414" customHeight="1" spans="7:7">
      <c r="G27414" s="63"/>
    </row>
    <row r="27415" customHeight="1" spans="7:7">
      <c r="G27415" s="63"/>
    </row>
    <row r="27416" customHeight="1" spans="7:7">
      <c r="G27416" s="63"/>
    </row>
    <row r="27417" customHeight="1" spans="7:7">
      <c r="G27417" s="63"/>
    </row>
    <row r="27418" customHeight="1" spans="7:7">
      <c r="G27418" s="63"/>
    </row>
    <row r="27419" customHeight="1" spans="7:7">
      <c r="G27419" s="63"/>
    </row>
    <row r="27420" customHeight="1" spans="7:7">
      <c r="G27420" s="63"/>
    </row>
    <row r="27421" customHeight="1" spans="7:7">
      <c r="G27421" s="63"/>
    </row>
    <row r="27422" customHeight="1" spans="7:7">
      <c r="G27422" s="63"/>
    </row>
    <row r="27423" customHeight="1" spans="7:7">
      <c r="G27423" s="63"/>
    </row>
    <row r="27424" customHeight="1" spans="7:7">
      <c r="G27424" s="63"/>
    </row>
    <row r="27425" customHeight="1" spans="7:7">
      <c r="G27425" s="63"/>
    </row>
    <row r="27426" customHeight="1" spans="7:7">
      <c r="G27426" s="63"/>
    </row>
    <row r="27427" customHeight="1" spans="7:7">
      <c r="G27427" s="63"/>
    </row>
    <row r="27428" customHeight="1" spans="7:7">
      <c r="G27428" s="63"/>
    </row>
    <row r="27429" customHeight="1" spans="7:7">
      <c r="G27429" s="63"/>
    </row>
    <row r="27430" customHeight="1" spans="7:7">
      <c r="G27430" s="63"/>
    </row>
    <row r="27431" customHeight="1" spans="7:7">
      <c r="G27431" s="63"/>
    </row>
    <row r="27432" customHeight="1" spans="7:7">
      <c r="G27432" s="63"/>
    </row>
    <row r="27433" customHeight="1" spans="7:7">
      <c r="G27433" s="63"/>
    </row>
    <row r="27434" customHeight="1" spans="7:7">
      <c r="G27434" s="63"/>
    </row>
    <row r="27435" customHeight="1" spans="7:7">
      <c r="G27435" s="63"/>
    </row>
    <row r="27436" customHeight="1" spans="7:7">
      <c r="G27436" s="63"/>
    </row>
    <row r="27437" customHeight="1" spans="7:7">
      <c r="G27437" s="63"/>
    </row>
    <row r="27438" customHeight="1" spans="7:7">
      <c r="G27438" s="63"/>
    </row>
    <row r="27439" customHeight="1" spans="7:7">
      <c r="G27439" s="63"/>
    </row>
    <row r="27440" customHeight="1" spans="7:7">
      <c r="G27440" s="63"/>
    </row>
    <row r="27441" customHeight="1" spans="7:7">
      <c r="G27441" s="63"/>
    </row>
    <row r="27442" customHeight="1" spans="7:7">
      <c r="G27442" s="63"/>
    </row>
    <row r="27443" customHeight="1" spans="7:7">
      <c r="G27443" s="63"/>
    </row>
    <row r="27444" customHeight="1" spans="7:7">
      <c r="G27444" s="63"/>
    </row>
    <row r="27445" customHeight="1" spans="7:7">
      <c r="G27445" s="63"/>
    </row>
    <row r="27446" customHeight="1" spans="7:7">
      <c r="G27446" s="63"/>
    </row>
    <row r="27447" customHeight="1" spans="7:7">
      <c r="G27447" s="63"/>
    </row>
    <row r="27448" customHeight="1" spans="7:7">
      <c r="G27448" s="63"/>
    </row>
    <row r="27449" customHeight="1" spans="7:7">
      <c r="G27449" s="63"/>
    </row>
    <row r="27450" customHeight="1" spans="7:7">
      <c r="G27450" s="63"/>
    </row>
    <row r="27451" customHeight="1" spans="7:7">
      <c r="G27451" s="63"/>
    </row>
    <row r="27452" customHeight="1" spans="7:7">
      <c r="G27452" s="63"/>
    </row>
    <row r="27453" customHeight="1" spans="7:7">
      <c r="G27453" s="63"/>
    </row>
    <row r="27454" customHeight="1" spans="7:7">
      <c r="G27454" s="63"/>
    </row>
    <row r="27455" customHeight="1" spans="7:7">
      <c r="G27455" s="63"/>
    </row>
    <row r="27456" customHeight="1" spans="7:7">
      <c r="G27456" s="63"/>
    </row>
    <row r="27457" customHeight="1" spans="7:7">
      <c r="G27457" s="63"/>
    </row>
    <row r="27458" customHeight="1" spans="7:7">
      <c r="G27458" s="63"/>
    </row>
    <row r="27459" customHeight="1" spans="7:7">
      <c r="G27459" s="63"/>
    </row>
    <row r="27460" customHeight="1" spans="7:7">
      <c r="G27460" s="63"/>
    </row>
    <row r="27461" customHeight="1" spans="7:7">
      <c r="G27461" s="63"/>
    </row>
    <row r="27462" customHeight="1" spans="7:7">
      <c r="G27462" s="63"/>
    </row>
    <row r="27463" customHeight="1" spans="7:7">
      <c r="G27463" s="63"/>
    </row>
    <row r="27464" customHeight="1" spans="7:7">
      <c r="G27464" s="63"/>
    </row>
    <row r="27465" customHeight="1" spans="7:7">
      <c r="G27465" s="63"/>
    </row>
    <row r="27466" customHeight="1" spans="7:7">
      <c r="G27466" s="63"/>
    </row>
    <row r="27467" customHeight="1" spans="7:7">
      <c r="G27467" s="63"/>
    </row>
    <row r="27468" customHeight="1" spans="7:7">
      <c r="G27468" s="63"/>
    </row>
    <row r="27469" customHeight="1" spans="7:7">
      <c r="G27469" s="63"/>
    </row>
    <row r="27470" customHeight="1" spans="7:7">
      <c r="G27470" s="63"/>
    </row>
    <row r="27471" customHeight="1" spans="7:7">
      <c r="G27471" s="63"/>
    </row>
    <row r="27472" customHeight="1" spans="7:7">
      <c r="G27472" s="63"/>
    </row>
    <row r="27473" customHeight="1" spans="7:7">
      <c r="G27473" s="63"/>
    </row>
    <row r="27474" customHeight="1" spans="7:7">
      <c r="G27474" s="63"/>
    </row>
    <row r="27475" customHeight="1" spans="7:7">
      <c r="G27475" s="63"/>
    </row>
    <row r="27476" customHeight="1" spans="7:7">
      <c r="G27476" s="63"/>
    </row>
    <row r="27477" customHeight="1" spans="7:7">
      <c r="G27477" s="63"/>
    </row>
    <row r="27478" customHeight="1" spans="7:7">
      <c r="G27478" s="63"/>
    </row>
    <row r="27479" customHeight="1" spans="7:7">
      <c r="G27479" s="63"/>
    </row>
    <row r="27480" customHeight="1" spans="7:7">
      <c r="G27480" s="63"/>
    </row>
    <row r="27481" customHeight="1" spans="7:7">
      <c r="G27481" s="63"/>
    </row>
    <row r="27482" customHeight="1" spans="7:7">
      <c r="G27482" s="63"/>
    </row>
    <row r="27483" customHeight="1" spans="7:7">
      <c r="G27483" s="63"/>
    </row>
    <row r="27484" customHeight="1" spans="7:7">
      <c r="G27484" s="63"/>
    </row>
    <row r="27485" customHeight="1" spans="7:7">
      <c r="G27485" s="63"/>
    </row>
    <row r="27486" customHeight="1" spans="7:7">
      <c r="G27486" s="63"/>
    </row>
    <row r="27487" customHeight="1" spans="7:7">
      <c r="G27487" s="63"/>
    </row>
    <row r="27488" customHeight="1" spans="7:7">
      <c r="G27488" s="63"/>
    </row>
    <row r="27489" customHeight="1" spans="7:7">
      <c r="G27489" s="63"/>
    </row>
    <row r="27490" customHeight="1" spans="7:7">
      <c r="G27490" s="63"/>
    </row>
    <row r="27491" customHeight="1" spans="7:7">
      <c r="G27491" s="63"/>
    </row>
    <row r="27492" customHeight="1" spans="7:7">
      <c r="G27492" s="63"/>
    </row>
    <row r="27493" customHeight="1" spans="7:7">
      <c r="G27493" s="63"/>
    </row>
    <row r="27494" customHeight="1" spans="7:7">
      <c r="G27494" s="63"/>
    </row>
    <row r="27495" customHeight="1" spans="7:7">
      <c r="G27495" s="63"/>
    </row>
    <row r="27496" customHeight="1" spans="7:7">
      <c r="G27496" s="63"/>
    </row>
    <row r="27497" customHeight="1" spans="7:7">
      <c r="G27497" s="63"/>
    </row>
    <row r="27498" customHeight="1" spans="7:7">
      <c r="G27498" s="63"/>
    </row>
    <row r="27499" customHeight="1" spans="7:7">
      <c r="G27499" s="63"/>
    </row>
    <row r="27500" customHeight="1" spans="7:7">
      <c r="G27500" s="63"/>
    </row>
    <row r="27501" customHeight="1" spans="7:7">
      <c r="G27501" s="63"/>
    </row>
    <row r="27502" customHeight="1" spans="7:7">
      <c r="G27502" s="63"/>
    </row>
    <row r="27503" customHeight="1" spans="7:7">
      <c r="G27503" s="63"/>
    </row>
    <row r="27504" customHeight="1" spans="7:7">
      <c r="G27504" s="63"/>
    </row>
    <row r="27505" customHeight="1" spans="7:7">
      <c r="G27505" s="63"/>
    </row>
    <row r="27506" customHeight="1" spans="7:7">
      <c r="G27506" s="63"/>
    </row>
    <row r="27507" customHeight="1" spans="7:7">
      <c r="G27507" s="63"/>
    </row>
    <row r="27508" customHeight="1" spans="7:7">
      <c r="G27508" s="63"/>
    </row>
    <row r="27509" customHeight="1" spans="7:7">
      <c r="G27509" s="63"/>
    </row>
    <row r="27510" customHeight="1" spans="7:7">
      <c r="G27510" s="63"/>
    </row>
    <row r="27511" customHeight="1" spans="7:7">
      <c r="G27511" s="63"/>
    </row>
    <row r="27512" customHeight="1" spans="7:7">
      <c r="G27512" s="63"/>
    </row>
    <row r="27513" customHeight="1" spans="7:7">
      <c r="G27513" s="63"/>
    </row>
    <row r="27514" customHeight="1" spans="7:7">
      <c r="G27514" s="63"/>
    </row>
    <row r="27515" customHeight="1" spans="7:7">
      <c r="G27515" s="63"/>
    </row>
    <row r="27516" customHeight="1" spans="7:7">
      <c r="G27516" s="63"/>
    </row>
    <row r="27517" customHeight="1" spans="7:7">
      <c r="G27517" s="63"/>
    </row>
    <row r="27518" customHeight="1" spans="7:7">
      <c r="G27518" s="63"/>
    </row>
    <row r="27519" customHeight="1" spans="7:7">
      <c r="G27519" s="63"/>
    </row>
    <row r="27520" customHeight="1" spans="7:7">
      <c r="G27520" s="63"/>
    </row>
    <row r="27521" customHeight="1" spans="7:7">
      <c r="G27521" s="63"/>
    </row>
    <row r="27522" customHeight="1" spans="7:7">
      <c r="G27522" s="63"/>
    </row>
    <row r="27523" customHeight="1" spans="7:7">
      <c r="G27523" s="63"/>
    </row>
    <row r="27524" customHeight="1" spans="7:7">
      <c r="G27524" s="63"/>
    </row>
    <row r="27525" customHeight="1" spans="7:7">
      <c r="G27525" s="63"/>
    </row>
    <row r="27526" customHeight="1" spans="7:7">
      <c r="G27526" s="63"/>
    </row>
    <row r="27527" customHeight="1" spans="7:7">
      <c r="G27527" s="63"/>
    </row>
    <row r="27528" customHeight="1" spans="7:7">
      <c r="G27528" s="63"/>
    </row>
    <row r="27529" customHeight="1" spans="7:7">
      <c r="G27529" s="63"/>
    </row>
    <row r="27530" customHeight="1" spans="7:7">
      <c r="G27530" s="63"/>
    </row>
    <row r="27531" customHeight="1" spans="7:7">
      <c r="G27531" s="63"/>
    </row>
    <row r="27532" customHeight="1" spans="7:7">
      <c r="G27532" s="63"/>
    </row>
    <row r="27533" customHeight="1" spans="7:7">
      <c r="G27533" s="63"/>
    </row>
    <row r="27534" customHeight="1" spans="7:7">
      <c r="G27534" s="63"/>
    </row>
    <row r="27535" customHeight="1" spans="7:7">
      <c r="G27535" s="63"/>
    </row>
    <row r="27536" customHeight="1" spans="7:7">
      <c r="G27536" s="63"/>
    </row>
    <row r="27537" customHeight="1" spans="7:7">
      <c r="G27537" s="63"/>
    </row>
    <row r="27538" customHeight="1" spans="7:7">
      <c r="G27538" s="63"/>
    </row>
    <row r="27539" customHeight="1" spans="7:7">
      <c r="G27539" s="63"/>
    </row>
    <row r="27540" customHeight="1" spans="7:7">
      <c r="G27540" s="63"/>
    </row>
    <row r="27541" customHeight="1" spans="7:7">
      <c r="G27541" s="63"/>
    </row>
    <row r="27542" customHeight="1" spans="7:7">
      <c r="G27542" s="63"/>
    </row>
    <row r="27543" customHeight="1" spans="7:7">
      <c r="G27543" s="63"/>
    </row>
    <row r="27544" customHeight="1" spans="7:7">
      <c r="G27544" s="63"/>
    </row>
    <row r="27545" customHeight="1" spans="7:7">
      <c r="G27545" s="63"/>
    </row>
    <row r="27546" customHeight="1" spans="7:7">
      <c r="G27546" s="63"/>
    </row>
    <row r="27547" customHeight="1" spans="7:7">
      <c r="G27547" s="63"/>
    </row>
    <row r="27548" customHeight="1" spans="7:7">
      <c r="G27548" s="63"/>
    </row>
    <row r="27549" customHeight="1" spans="7:7">
      <c r="G27549" s="63"/>
    </row>
    <row r="27550" customHeight="1" spans="7:7">
      <c r="G27550" s="63"/>
    </row>
    <row r="27551" customHeight="1" spans="7:7">
      <c r="G27551" s="63"/>
    </row>
    <row r="27552" customHeight="1" spans="7:7">
      <c r="G27552" s="63"/>
    </row>
    <row r="27553" customHeight="1" spans="7:7">
      <c r="G27553" s="63"/>
    </row>
    <row r="27554" customHeight="1" spans="7:7">
      <c r="G27554" s="63"/>
    </row>
    <row r="27555" customHeight="1" spans="7:7">
      <c r="G27555" s="63"/>
    </row>
    <row r="27556" customHeight="1" spans="7:7">
      <c r="G27556" s="63"/>
    </row>
    <row r="27557" customHeight="1" spans="7:7">
      <c r="G27557" s="63"/>
    </row>
    <row r="27558" customHeight="1" spans="7:7">
      <c r="G27558" s="63"/>
    </row>
    <row r="27559" customHeight="1" spans="7:7">
      <c r="G27559" s="63"/>
    </row>
    <row r="27560" customHeight="1" spans="7:7">
      <c r="G27560" s="63"/>
    </row>
    <row r="27561" customHeight="1" spans="7:7">
      <c r="G27561" s="63"/>
    </row>
    <row r="27562" customHeight="1" spans="7:7">
      <c r="G27562" s="63"/>
    </row>
    <row r="27563" customHeight="1" spans="7:7">
      <c r="G27563" s="63"/>
    </row>
    <row r="27564" customHeight="1" spans="7:7">
      <c r="G27564" s="63"/>
    </row>
    <row r="27565" customHeight="1" spans="7:7">
      <c r="G27565" s="63"/>
    </row>
    <row r="27566" customHeight="1" spans="7:7">
      <c r="G27566" s="63"/>
    </row>
    <row r="27567" customHeight="1" spans="7:7">
      <c r="G27567" s="63"/>
    </row>
    <row r="27568" customHeight="1" spans="7:7">
      <c r="G27568" s="63"/>
    </row>
    <row r="27569" customHeight="1" spans="7:7">
      <c r="G27569" s="63"/>
    </row>
    <row r="27570" customHeight="1" spans="7:7">
      <c r="G27570" s="63"/>
    </row>
    <row r="27571" customHeight="1" spans="7:7">
      <c r="G27571" s="63"/>
    </row>
    <row r="27572" customHeight="1" spans="7:7">
      <c r="G27572" s="63"/>
    </row>
    <row r="27573" customHeight="1" spans="7:7">
      <c r="G27573" s="63"/>
    </row>
    <row r="27574" customHeight="1" spans="7:7">
      <c r="G27574" s="63"/>
    </row>
    <row r="27575" customHeight="1" spans="7:7">
      <c r="G27575" s="63"/>
    </row>
    <row r="27576" customHeight="1" spans="7:7">
      <c r="G27576" s="63"/>
    </row>
    <row r="27577" customHeight="1" spans="7:7">
      <c r="G27577" s="63"/>
    </row>
    <row r="27578" customHeight="1" spans="7:7">
      <c r="G27578" s="63"/>
    </row>
    <row r="27579" customHeight="1" spans="7:7">
      <c r="G27579" s="63"/>
    </row>
    <row r="27580" customHeight="1" spans="7:7">
      <c r="G27580" s="63"/>
    </row>
    <row r="27581" customHeight="1" spans="7:7">
      <c r="G27581" s="63"/>
    </row>
    <row r="27582" customHeight="1" spans="7:7">
      <c r="G27582" s="63"/>
    </row>
    <row r="27583" customHeight="1" spans="7:7">
      <c r="G27583" s="63"/>
    </row>
    <row r="27584" customHeight="1" spans="7:7">
      <c r="G27584" s="63"/>
    </row>
    <row r="27585" customHeight="1" spans="7:7">
      <c r="G27585" s="63"/>
    </row>
    <row r="27586" customHeight="1" spans="7:7">
      <c r="G27586" s="63"/>
    </row>
    <row r="27587" customHeight="1" spans="7:7">
      <c r="G27587" s="63"/>
    </row>
    <row r="27588" customHeight="1" spans="7:7">
      <c r="G27588" s="63"/>
    </row>
    <row r="27589" customHeight="1" spans="7:7">
      <c r="G27589" s="63"/>
    </row>
    <row r="27590" customHeight="1" spans="7:7">
      <c r="G27590" s="63"/>
    </row>
    <row r="27591" customHeight="1" spans="7:7">
      <c r="G27591" s="63"/>
    </row>
    <row r="27592" customHeight="1" spans="7:7">
      <c r="G27592" s="63"/>
    </row>
    <row r="27593" customHeight="1" spans="7:7">
      <c r="G27593" s="63"/>
    </row>
    <row r="27594" customHeight="1" spans="7:7">
      <c r="G27594" s="63"/>
    </row>
    <row r="27595" customHeight="1" spans="7:7">
      <c r="G27595" s="63"/>
    </row>
    <row r="27596" customHeight="1" spans="7:7">
      <c r="G27596" s="63"/>
    </row>
    <row r="27597" customHeight="1" spans="7:7">
      <c r="G27597" s="63"/>
    </row>
    <row r="27598" customHeight="1" spans="7:7">
      <c r="G27598" s="63"/>
    </row>
    <row r="27599" customHeight="1" spans="7:7">
      <c r="G27599" s="63"/>
    </row>
    <row r="27600" customHeight="1" spans="7:7">
      <c r="G27600" s="63"/>
    </row>
    <row r="27601" customHeight="1" spans="7:7">
      <c r="G27601" s="63"/>
    </row>
    <row r="27602" customHeight="1" spans="7:7">
      <c r="G27602" s="63"/>
    </row>
    <row r="27603" customHeight="1" spans="7:7">
      <c r="G27603" s="63"/>
    </row>
    <row r="27604" customHeight="1" spans="7:7">
      <c r="G27604" s="63"/>
    </row>
    <row r="27605" customHeight="1" spans="7:7">
      <c r="G27605" s="63"/>
    </row>
    <row r="27606" customHeight="1" spans="7:7">
      <c r="G27606" s="63"/>
    </row>
    <row r="27607" customHeight="1" spans="7:7">
      <c r="G27607" s="63"/>
    </row>
    <row r="27608" customHeight="1" spans="7:7">
      <c r="G27608" s="63"/>
    </row>
    <row r="27609" customHeight="1" spans="7:7">
      <c r="G27609" s="63"/>
    </row>
    <row r="27610" customHeight="1" spans="7:7">
      <c r="G27610" s="63"/>
    </row>
    <row r="27611" customHeight="1" spans="7:7">
      <c r="G27611" s="63"/>
    </row>
    <row r="27612" customHeight="1" spans="7:7">
      <c r="G27612" s="63"/>
    </row>
    <row r="27613" customHeight="1" spans="7:7">
      <c r="G27613" s="63"/>
    </row>
    <row r="27614" customHeight="1" spans="7:7">
      <c r="G27614" s="63"/>
    </row>
    <row r="27615" customHeight="1" spans="7:7">
      <c r="G27615" s="63"/>
    </row>
    <row r="27616" customHeight="1" spans="7:7">
      <c r="G27616" s="63"/>
    </row>
    <row r="27617" customHeight="1" spans="7:7">
      <c r="G27617" s="63"/>
    </row>
    <row r="27618" customHeight="1" spans="7:7">
      <c r="G27618" s="63"/>
    </row>
    <row r="27619" customHeight="1" spans="7:7">
      <c r="G27619" s="63"/>
    </row>
    <row r="27620" customHeight="1" spans="7:7">
      <c r="G27620" s="63"/>
    </row>
    <row r="27621" customHeight="1" spans="7:7">
      <c r="G27621" s="63"/>
    </row>
    <row r="27622" customHeight="1" spans="7:7">
      <c r="G27622" s="63"/>
    </row>
    <row r="27623" customHeight="1" spans="7:7">
      <c r="G27623" s="63"/>
    </row>
    <row r="27624" customHeight="1" spans="7:7">
      <c r="G27624" s="63"/>
    </row>
    <row r="27625" customHeight="1" spans="7:7">
      <c r="G27625" s="63"/>
    </row>
    <row r="27626" customHeight="1" spans="7:7">
      <c r="G27626" s="63"/>
    </row>
    <row r="27627" customHeight="1" spans="7:7">
      <c r="G27627" s="63"/>
    </row>
    <row r="27628" customHeight="1" spans="7:7">
      <c r="G27628" s="63"/>
    </row>
    <row r="27629" customHeight="1" spans="7:7">
      <c r="G27629" s="63"/>
    </row>
    <row r="27630" customHeight="1" spans="7:7">
      <c r="G27630" s="63"/>
    </row>
    <row r="27631" customHeight="1" spans="7:7">
      <c r="G27631" s="63"/>
    </row>
    <row r="27632" customHeight="1" spans="7:7">
      <c r="G27632" s="63"/>
    </row>
    <row r="27633" customHeight="1" spans="7:7">
      <c r="G27633" s="63"/>
    </row>
    <row r="27634" customHeight="1" spans="7:7">
      <c r="G27634" s="63"/>
    </row>
    <row r="27635" customHeight="1" spans="7:7">
      <c r="G27635" s="63"/>
    </row>
    <row r="27636" customHeight="1" spans="7:7">
      <c r="G27636" s="63"/>
    </row>
    <row r="27637" customHeight="1" spans="7:7">
      <c r="G27637" s="63"/>
    </row>
    <row r="27638" customHeight="1" spans="7:7">
      <c r="G27638" s="63"/>
    </row>
    <row r="27639" customHeight="1" spans="7:7">
      <c r="G27639" s="63"/>
    </row>
    <row r="27640" customHeight="1" spans="7:7">
      <c r="G27640" s="63"/>
    </row>
    <row r="27641" customHeight="1" spans="7:7">
      <c r="G27641" s="63"/>
    </row>
    <row r="27642" customHeight="1" spans="7:7">
      <c r="G27642" s="63"/>
    </row>
    <row r="27643" customHeight="1" spans="7:7">
      <c r="G27643" s="63"/>
    </row>
    <row r="27644" customHeight="1" spans="7:7">
      <c r="G27644" s="63"/>
    </row>
    <row r="27645" customHeight="1" spans="7:7">
      <c r="G27645" s="63"/>
    </row>
    <row r="27646" customHeight="1" spans="7:7">
      <c r="G27646" s="63"/>
    </row>
    <row r="27647" customHeight="1" spans="7:7">
      <c r="G27647" s="63"/>
    </row>
    <row r="27648" customHeight="1" spans="7:7">
      <c r="G27648" s="63"/>
    </row>
    <row r="27649" customHeight="1" spans="7:7">
      <c r="G27649" s="63"/>
    </row>
    <row r="27650" customHeight="1" spans="7:7">
      <c r="G27650" s="63"/>
    </row>
    <row r="27651" customHeight="1" spans="7:7">
      <c r="G27651" s="63"/>
    </row>
    <row r="27652" customHeight="1" spans="7:7">
      <c r="G27652" s="63"/>
    </row>
    <row r="27653" customHeight="1" spans="7:7">
      <c r="G27653" s="63"/>
    </row>
    <row r="27654" customHeight="1" spans="7:7">
      <c r="G27654" s="63"/>
    </row>
    <row r="27655" customHeight="1" spans="7:7">
      <c r="G27655" s="63"/>
    </row>
    <row r="27656" customHeight="1" spans="7:7">
      <c r="G27656" s="63"/>
    </row>
    <row r="27657" customHeight="1" spans="7:7">
      <c r="G27657" s="63"/>
    </row>
    <row r="27658" customHeight="1" spans="7:7">
      <c r="G27658" s="63"/>
    </row>
    <row r="27659" customHeight="1" spans="7:7">
      <c r="G27659" s="63"/>
    </row>
    <row r="27660" customHeight="1" spans="7:7">
      <c r="G27660" s="63"/>
    </row>
    <row r="27661" customHeight="1" spans="7:7">
      <c r="G27661" s="63"/>
    </row>
    <row r="27662" customHeight="1" spans="7:7">
      <c r="G27662" s="63"/>
    </row>
    <row r="27663" customHeight="1" spans="7:7">
      <c r="G27663" s="63"/>
    </row>
    <row r="27664" customHeight="1" spans="7:7">
      <c r="G27664" s="63"/>
    </row>
    <row r="27665" customHeight="1" spans="7:7">
      <c r="G27665" s="63"/>
    </row>
    <row r="27666" customHeight="1" spans="7:7">
      <c r="G27666" s="63"/>
    </row>
    <row r="27667" customHeight="1" spans="7:7">
      <c r="G27667" s="63"/>
    </row>
    <row r="27668" customHeight="1" spans="7:7">
      <c r="G27668" s="63"/>
    </row>
    <row r="27669" customHeight="1" spans="7:7">
      <c r="G27669" s="63"/>
    </row>
    <row r="27670" customHeight="1" spans="7:7">
      <c r="G27670" s="63"/>
    </row>
    <row r="27671" customHeight="1" spans="7:7">
      <c r="G27671" s="63"/>
    </row>
    <row r="27672" customHeight="1" spans="7:7">
      <c r="G27672" s="63"/>
    </row>
    <row r="27673" customHeight="1" spans="7:7">
      <c r="G27673" s="63"/>
    </row>
    <row r="27674" customHeight="1" spans="7:7">
      <c r="G27674" s="63"/>
    </row>
    <row r="27675" customHeight="1" spans="7:7">
      <c r="G27675" s="63"/>
    </row>
    <row r="27676" customHeight="1" spans="7:7">
      <c r="G27676" s="63"/>
    </row>
    <row r="27677" customHeight="1" spans="7:7">
      <c r="G27677" s="63"/>
    </row>
    <row r="27678" customHeight="1" spans="7:7">
      <c r="G27678" s="63"/>
    </row>
    <row r="27679" customHeight="1" spans="7:7">
      <c r="G27679" s="63"/>
    </row>
    <row r="27680" customHeight="1" spans="7:7">
      <c r="G27680" s="63"/>
    </row>
    <row r="27681" customHeight="1" spans="7:7">
      <c r="G27681" s="63"/>
    </row>
    <row r="27682" customHeight="1" spans="7:7">
      <c r="G27682" s="63"/>
    </row>
    <row r="27683" customHeight="1" spans="7:7">
      <c r="G27683" s="63"/>
    </row>
    <row r="27684" customHeight="1" spans="7:7">
      <c r="G27684" s="63"/>
    </row>
    <row r="27685" customHeight="1" spans="7:7">
      <c r="G27685" s="63"/>
    </row>
    <row r="27686" customHeight="1" spans="7:7">
      <c r="G27686" s="63"/>
    </row>
    <row r="27687" customHeight="1" spans="7:7">
      <c r="G27687" s="63"/>
    </row>
    <row r="27688" customHeight="1" spans="7:7">
      <c r="G27688" s="63"/>
    </row>
    <row r="27689" customHeight="1" spans="7:7">
      <c r="G27689" s="63"/>
    </row>
    <row r="27690" customHeight="1" spans="7:7">
      <c r="G27690" s="63"/>
    </row>
    <row r="27691" customHeight="1" spans="7:7">
      <c r="G27691" s="63"/>
    </row>
    <row r="27692" customHeight="1" spans="7:7">
      <c r="G27692" s="63"/>
    </row>
    <row r="27693" customHeight="1" spans="7:7">
      <c r="G27693" s="63"/>
    </row>
    <row r="27694" customHeight="1" spans="7:7">
      <c r="G27694" s="63"/>
    </row>
    <row r="27695" customHeight="1" spans="7:7">
      <c r="G27695" s="63"/>
    </row>
    <row r="27696" customHeight="1" spans="7:7">
      <c r="G27696" s="63"/>
    </row>
    <row r="27697" customHeight="1" spans="7:7">
      <c r="G27697" s="63"/>
    </row>
    <row r="27698" customHeight="1" spans="7:7">
      <c r="G27698" s="63"/>
    </row>
    <row r="27699" customHeight="1" spans="7:7">
      <c r="G27699" s="63"/>
    </row>
    <row r="27700" customHeight="1" spans="7:7">
      <c r="G27700" s="63"/>
    </row>
    <row r="27701" customHeight="1" spans="7:7">
      <c r="G27701" s="63"/>
    </row>
    <row r="27702" customHeight="1" spans="7:7">
      <c r="G27702" s="63"/>
    </row>
    <row r="27703" customHeight="1" spans="7:7">
      <c r="G27703" s="63"/>
    </row>
    <row r="27704" customHeight="1" spans="7:7">
      <c r="G27704" s="63"/>
    </row>
    <row r="27705" customHeight="1" spans="7:7">
      <c r="G27705" s="63"/>
    </row>
    <row r="27706" customHeight="1" spans="7:7">
      <c r="G27706" s="63"/>
    </row>
    <row r="27707" customHeight="1" spans="7:7">
      <c r="G27707" s="63"/>
    </row>
    <row r="27708" customHeight="1" spans="7:7">
      <c r="G27708" s="63"/>
    </row>
    <row r="27709" customHeight="1" spans="7:7">
      <c r="G27709" s="63"/>
    </row>
    <row r="27710" customHeight="1" spans="7:7">
      <c r="G27710" s="63"/>
    </row>
    <row r="27711" customHeight="1" spans="7:7">
      <c r="G27711" s="63"/>
    </row>
    <row r="27712" customHeight="1" spans="7:7">
      <c r="G27712" s="63"/>
    </row>
    <row r="27713" customHeight="1" spans="7:7">
      <c r="G27713" s="63"/>
    </row>
    <row r="27714" customHeight="1" spans="7:7">
      <c r="G27714" s="63"/>
    </row>
    <row r="27715" customHeight="1" spans="7:7">
      <c r="G27715" s="63"/>
    </row>
    <row r="27716" customHeight="1" spans="7:7">
      <c r="G27716" s="63"/>
    </row>
    <row r="27717" customHeight="1" spans="7:7">
      <c r="G27717" s="63"/>
    </row>
    <row r="27718" customHeight="1" spans="7:7">
      <c r="G27718" s="63"/>
    </row>
    <row r="27719" customHeight="1" spans="7:7">
      <c r="G27719" s="63"/>
    </row>
    <row r="27720" customHeight="1" spans="7:7">
      <c r="G27720" s="63"/>
    </row>
    <row r="27721" customHeight="1" spans="7:7">
      <c r="G27721" s="63"/>
    </row>
    <row r="27722" customHeight="1" spans="7:7">
      <c r="G27722" s="63"/>
    </row>
    <row r="27723" customHeight="1" spans="7:7">
      <c r="G27723" s="63"/>
    </row>
    <row r="27724" customHeight="1" spans="7:7">
      <c r="G27724" s="63"/>
    </row>
    <row r="27725" customHeight="1" spans="7:7">
      <c r="G27725" s="63"/>
    </row>
    <row r="27726" customHeight="1" spans="7:7">
      <c r="G27726" s="63"/>
    </row>
    <row r="27727" customHeight="1" spans="7:7">
      <c r="G27727" s="63"/>
    </row>
    <row r="27728" customHeight="1" spans="7:7">
      <c r="G27728" s="63"/>
    </row>
    <row r="27729" customHeight="1" spans="7:7">
      <c r="G27729" s="63"/>
    </row>
    <row r="27730" customHeight="1" spans="7:7">
      <c r="G27730" s="63"/>
    </row>
    <row r="27731" customHeight="1" spans="7:7">
      <c r="G27731" s="63"/>
    </row>
    <row r="27732" customHeight="1" spans="7:7">
      <c r="G27732" s="63"/>
    </row>
    <row r="27733" customHeight="1" spans="7:7">
      <c r="G27733" s="63"/>
    </row>
    <row r="27734" customHeight="1" spans="7:7">
      <c r="G27734" s="63"/>
    </row>
    <row r="27735" customHeight="1" spans="7:7">
      <c r="G27735" s="63"/>
    </row>
    <row r="27736" customHeight="1" spans="7:7">
      <c r="G27736" s="63"/>
    </row>
    <row r="27737" customHeight="1" spans="7:7">
      <c r="G27737" s="63"/>
    </row>
    <row r="27738" customHeight="1" spans="7:7">
      <c r="G27738" s="63"/>
    </row>
    <row r="27739" customHeight="1" spans="7:7">
      <c r="G27739" s="63"/>
    </row>
    <row r="27740" customHeight="1" spans="7:7">
      <c r="G27740" s="63"/>
    </row>
    <row r="27741" customHeight="1" spans="7:7">
      <c r="G27741" s="63"/>
    </row>
    <row r="27742" customHeight="1" spans="7:7">
      <c r="G27742" s="63"/>
    </row>
    <row r="27743" customHeight="1" spans="7:7">
      <c r="G27743" s="63"/>
    </row>
    <row r="27744" customHeight="1" spans="7:7">
      <c r="G27744" s="63"/>
    </row>
    <row r="27745" customHeight="1" spans="7:7">
      <c r="G27745" s="63"/>
    </row>
    <row r="27746" customHeight="1" spans="7:7">
      <c r="G27746" s="63"/>
    </row>
    <row r="27747" customHeight="1" spans="7:7">
      <c r="G27747" s="63"/>
    </row>
    <row r="27748" customHeight="1" spans="7:7">
      <c r="G27748" s="63"/>
    </row>
    <row r="27749" customHeight="1" spans="7:7">
      <c r="G27749" s="63"/>
    </row>
    <row r="27750" customHeight="1" spans="7:7">
      <c r="G27750" s="63"/>
    </row>
    <row r="27751" customHeight="1" spans="7:7">
      <c r="G27751" s="63"/>
    </row>
    <row r="27752" customHeight="1" spans="7:7">
      <c r="G27752" s="63"/>
    </row>
    <row r="27753" customHeight="1" spans="7:7">
      <c r="G27753" s="63"/>
    </row>
    <row r="27754" customHeight="1" spans="7:7">
      <c r="G27754" s="63"/>
    </row>
    <row r="27755" customHeight="1" spans="7:7">
      <c r="G27755" s="63"/>
    </row>
    <row r="27756" customHeight="1" spans="7:7">
      <c r="G27756" s="63"/>
    </row>
    <row r="27757" customHeight="1" spans="7:7">
      <c r="G27757" s="63"/>
    </row>
    <row r="27758" customHeight="1" spans="7:7">
      <c r="G27758" s="63"/>
    </row>
    <row r="27759" customHeight="1" spans="7:7">
      <c r="G27759" s="63"/>
    </row>
    <row r="27760" customHeight="1" spans="7:7">
      <c r="G27760" s="63"/>
    </row>
    <row r="27761" customHeight="1" spans="7:7">
      <c r="G27761" s="63"/>
    </row>
    <row r="27762" customHeight="1" spans="7:7">
      <c r="G27762" s="63"/>
    </row>
    <row r="27763" customHeight="1" spans="7:7">
      <c r="G27763" s="63"/>
    </row>
    <row r="27764" customHeight="1" spans="7:7">
      <c r="G27764" s="63"/>
    </row>
    <row r="27765" customHeight="1" spans="7:7">
      <c r="G27765" s="63"/>
    </row>
    <row r="27766" customHeight="1" spans="7:7">
      <c r="G27766" s="63"/>
    </row>
    <row r="27767" customHeight="1" spans="7:7">
      <c r="G27767" s="63"/>
    </row>
    <row r="27768" customHeight="1" spans="7:7">
      <c r="G27768" s="63"/>
    </row>
    <row r="27769" customHeight="1" spans="7:7">
      <c r="G27769" s="63"/>
    </row>
    <row r="27770" customHeight="1" spans="7:7">
      <c r="G27770" s="63"/>
    </row>
    <row r="27771" customHeight="1" spans="7:7">
      <c r="G27771" s="63"/>
    </row>
    <row r="27772" customHeight="1" spans="7:7">
      <c r="G27772" s="63"/>
    </row>
    <row r="27773" customHeight="1" spans="7:7">
      <c r="G27773" s="63"/>
    </row>
    <row r="27774" customHeight="1" spans="7:7">
      <c r="G27774" s="63"/>
    </row>
    <row r="27775" customHeight="1" spans="7:7">
      <c r="G27775" s="63"/>
    </row>
    <row r="27776" customHeight="1" spans="7:7">
      <c r="G27776" s="63"/>
    </row>
    <row r="27777" customHeight="1" spans="7:7">
      <c r="G27777" s="63"/>
    </row>
    <row r="27778" customHeight="1" spans="7:7">
      <c r="G27778" s="63"/>
    </row>
    <row r="27779" customHeight="1" spans="7:7">
      <c r="G27779" s="63"/>
    </row>
    <row r="27780" customHeight="1" spans="7:7">
      <c r="G27780" s="63"/>
    </row>
    <row r="27781" customHeight="1" spans="7:7">
      <c r="G27781" s="63"/>
    </row>
    <row r="27782" customHeight="1" spans="7:7">
      <c r="G27782" s="63"/>
    </row>
    <row r="27783" customHeight="1" spans="7:7">
      <c r="G27783" s="63"/>
    </row>
    <row r="27784" customHeight="1" spans="7:7">
      <c r="G27784" s="63"/>
    </row>
    <row r="27785" customHeight="1" spans="7:7">
      <c r="G27785" s="63"/>
    </row>
    <row r="27786" customHeight="1" spans="7:7">
      <c r="G27786" s="63"/>
    </row>
    <row r="27787" customHeight="1" spans="7:7">
      <c r="G27787" s="63"/>
    </row>
    <row r="27788" customHeight="1" spans="7:7">
      <c r="G27788" s="63"/>
    </row>
    <row r="27789" customHeight="1" spans="7:7">
      <c r="G27789" s="63"/>
    </row>
    <row r="27790" customHeight="1" spans="7:7">
      <c r="G27790" s="63"/>
    </row>
    <row r="27791" customHeight="1" spans="7:7">
      <c r="G27791" s="63"/>
    </row>
    <row r="27792" customHeight="1" spans="7:7">
      <c r="G27792" s="63"/>
    </row>
    <row r="27793" customHeight="1" spans="7:7">
      <c r="G27793" s="63"/>
    </row>
    <row r="27794" customHeight="1" spans="7:7">
      <c r="G27794" s="63"/>
    </row>
    <row r="27795" customHeight="1" spans="7:7">
      <c r="G27795" s="63"/>
    </row>
    <row r="27796" customHeight="1" spans="7:7">
      <c r="G27796" s="63"/>
    </row>
    <row r="27797" customHeight="1" spans="7:7">
      <c r="G27797" s="63"/>
    </row>
    <row r="27798" customHeight="1" spans="7:7">
      <c r="G27798" s="63"/>
    </row>
    <row r="27799" customHeight="1" spans="7:7">
      <c r="G27799" s="63"/>
    </row>
    <row r="27800" customHeight="1" spans="7:7">
      <c r="G27800" s="63"/>
    </row>
    <row r="27801" customHeight="1" spans="7:7">
      <c r="G27801" s="63"/>
    </row>
    <row r="27802" customHeight="1" spans="7:7">
      <c r="G27802" s="63"/>
    </row>
    <row r="27803" customHeight="1" spans="7:7">
      <c r="G27803" s="63"/>
    </row>
    <row r="27804" customHeight="1" spans="7:7">
      <c r="G27804" s="63"/>
    </row>
    <row r="27805" customHeight="1" spans="7:7">
      <c r="G27805" s="63"/>
    </row>
    <row r="27806" customHeight="1" spans="7:7">
      <c r="G27806" s="63"/>
    </row>
    <row r="27807" customHeight="1" spans="7:7">
      <c r="G27807" s="63"/>
    </row>
    <row r="27808" customHeight="1" spans="7:7">
      <c r="G27808" s="63"/>
    </row>
    <row r="27809" customHeight="1" spans="7:7">
      <c r="G27809" s="63"/>
    </row>
    <row r="27810" customHeight="1" spans="7:7">
      <c r="G27810" s="63"/>
    </row>
    <row r="27811" customHeight="1" spans="7:7">
      <c r="G27811" s="63"/>
    </row>
    <row r="27812" customHeight="1" spans="7:7">
      <c r="G27812" s="63"/>
    </row>
    <row r="27813" customHeight="1" spans="7:7">
      <c r="G27813" s="63"/>
    </row>
    <row r="27814" customHeight="1" spans="7:7">
      <c r="G27814" s="63"/>
    </row>
    <row r="27815" customHeight="1" spans="7:7">
      <c r="G27815" s="63"/>
    </row>
    <row r="27816" customHeight="1" spans="7:7">
      <c r="G27816" s="63"/>
    </row>
    <row r="27817" customHeight="1" spans="7:7">
      <c r="G27817" s="63"/>
    </row>
    <row r="27818" customHeight="1" spans="7:7">
      <c r="G27818" s="63"/>
    </row>
    <row r="27819" customHeight="1" spans="7:7">
      <c r="G27819" s="63"/>
    </row>
    <row r="27820" customHeight="1" spans="7:7">
      <c r="G27820" s="63"/>
    </row>
    <row r="27821" customHeight="1" spans="7:7">
      <c r="G27821" s="63"/>
    </row>
    <row r="27822" customHeight="1" spans="7:7">
      <c r="G27822" s="63"/>
    </row>
    <row r="27823" customHeight="1" spans="7:7">
      <c r="G27823" s="63"/>
    </row>
    <row r="27824" customHeight="1" spans="7:7">
      <c r="G27824" s="63"/>
    </row>
    <row r="27825" customHeight="1" spans="7:7">
      <c r="G27825" s="63"/>
    </row>
    <row r="27826" customHeight="1" spans="7:7">
      <c r="G27826" s="63"/>
    </row>
    <row r="27827" customHeight="1" spans="7:7">
      <c r="G27827" s="63"/>
    </row>
    <row r="27828" customHeight="1" spans="7:7">
      <c r="G27828" s="63"/>
    </row>
    <row r="27829" customHeight="1" spans="7:7">
      <c r="G27829" s="63"/>
    </row>
    <row r="27830" customHeight="1" spans="7:7">
      <c r="G27830" s="63"/>
    </row>
    <row r="27831" customHeight="1" spans="7:7">
      <c r="G27831" s="63"/>
    </row>
    <row r="27832" customHeight="1" spans="7:7">
      <c r="G27832" s="63"/>
    </row>
    <row r="27833" customHeight="1" spans="7:7">
      <c r="G27833" s="63"/>
    </row>
    <row r="27834" customHeight="1" spans="7:7">
      <c r="G27834" s="63"/>
    </row>
    <row r="27835" customHeight="1" spans="7:7">
      <c r="G27835" s="63"/>
    </row>
    <row r="27836" customHeight="1" spans="7:7">
      <c r="G27836" s="63"/>
    </row>
    <row r="27837" customHeight="1" spans="7:7">
      <c r="G27837" s="63"/>
    </row>
    <row r="27838" customHeight="1" spans="7:7">
      <c r="G27838" s="63"/>
    </row>
    <row r="27839" customHeight="1" spans="7:7">
      <c r="G27839" s="63"/>
    </row>
    <row r="27840" customHeight="1" spans="7:7">
      <c r="G27840" s="63"/>
    </row>
    <row r="27841" customHeight="1" spans="7:7">
      <c r="G27841" s="63"/>
    </row>
    <row r="27842" customHeight="1" spans="7:7">
      <c r="G27842" s="63"/>
    </row>
    <row r="27843" customHeight="1" spans="7:7">
      <c r="G27843" s="63"/>
    </row>
    <row r="27844" customHeight="1" spans="7:7">
      <c r="G27844" s="63"/>
    </row>
    <row r="27845" customHeight="1" spans="7:7">
      <c r="G27845" s="63"/>
    </row>
    <row r="27846" customHeight="1" spans="7:7">
      <c r="G27846" s="63"/>
    </row>
    <row r="27847" customHeight="1" spans="7:7">
      <c r="G27847" s="63"/>
    </row>
    <row r="27848" customHeight="1" spans="7:7">
      <c r="G27848" s="63"/>
    </row>
    <row r="27849" customHeight="1" spans="7:7">
      <c r="G27849" s="63"/>
    </row>
    <row r="27850" customHeight="1" spans="7:7">
      <c r="G27850" s="63"/>
    </row>
    <row r="27851" customHeight="1" spans="7:7">
      <c r="G27851" s="63"/>
    </row>
    <row r="27852" customHeight="1" spans="7:7">
      <c r="G27852" s="63"/>
    </row>
    <row r="27853" customHeight="1" spans="7:7">
      <c r="G27853" s="63"/>
    </row>
    <row r="27854" customHeight="1" spans="7:7">
      <c r="G27854" s="63"/>
    </row>
    <row r="27855" customHeight="1" spans="7:7">
      <c r="G27855" s="63"/>
    </row>
    <row r="27856" customHeight="1" spans="7:7">
      <c r="G27856" s="63"/>
    </row>
    <row r="27857" customHeight="1" spans="7:7">
      <c r="G27857" s="63"/>
    </row>
    <row r="27858" customHeight="1" spans="7:7">
      <c r="G27858" s="63"/>
    </row>
    <row r="27859" customHeight="1" spans="7:7">
      <c r="G27859" s="63"/>
    </row>
    <row r="27860" customHeight="1" spans="7:7">
      <c r="G27860" s="63"/>
    </row>
    <row r="27861" customHeight="1" spans="7:7">
      <c r="G27861" s="63"/>
    </row>
    <row r="27862" customHeight="1" spans="7:7">
      <c r="G27862" s="63"/>
    </row>
    <row r="27863" customHeight="1" spans="7:7">
      <c r="G27863" s="63"/>
    </row>
    <row r="27864" customHeight="1" spans="7:7">
      <c r="G27864" s="63"/>
    </row>
    <row r="27865" customHeight="1" spans="7:7">
      <c r="G27865" s="63"/>
    </row>
    <row r="27866" customHeight="1" spans="7:7">
      <c r="G27866" s="63"/>
    </row>
    <row r="27867" customHeight="1" spans="7:7">
      <c r="G27867" s="63"/>
    </row>
    <row r="27868" customHeight="1" spans="7:7">
      <c r="G27868" s="63"/>
    </row>
    <row r="27869" customHeight="1" spans="7:7">
      <c r="G27869" s="63"/>
    </row>
    <row r="27870" customHeight="1" spans="7:7">
      <c r="G27870" s="63"/>
    </row>
    <row r="27871" customHeight="1" spans="7:7">
      <c r="G27871" s="63"/>
    </row>
    <row r="27872" customHeight="1" spans="7:7">
      <c r="G27872" s="63"/>
    </row>
    <row r="27873" customHeight="1" spans="7:7">
      <c r="G27873" s="63"/>
    </row>
    <row r="27874" customHeight="1" spans="7:7">
      <c r="G27874" s="63"/>
    </row>
    <row r="27875" customHeight="1" spans="7:7">
      <c r="G27875" s="63"/>
    </row>
    <row r="27876" customHeight="1" spans="7:7">
      <c r="G27876" s="63"/>
    </row>
    <row r="27877" customHeight="1" spans="7:7">
      <c r="G27877" s="63"/>
    </row>
    <row r="27878" customHeight="1" spans="7:7">
      <c r="G27878" s="63"/>
    </row>
    <row r="27879" customHeight="1" spans="7:7">
      <c r="G27879" s="63"/>
    </row>
    <row r="27880" customHeight="1" spans="7:7">
      <c r="G27880" s="63"/>
    </row>
    <row r="27881" customHeight="1" spans="7:7">
      <c r="G27881" s="63"/>
    </row>
    <row r="27882" customHeight="1" spans="7:7">
      <c r="G27882" s="63"/>
    </row>
    <row r="27883" customHeight="1" spans="7:7">
      <c r="G27883" s="63"/>
    </row>
    <row r="27884" customHeight="1" spans="7:7">
      <c r="G27884" s="63"/>
    </row>
    <row r="27885" customHeight="1" spans="7:7">
      <c r="G27885" s="63"/>
    </row>
    <row r="27886" customHeight="1" spans="7:7">
      <c r="G27886" s="63"/>
    </row>
    <row r="27887" customHeight="1" spans="7:7">
      <c r="G27887" s="63"/>
    </row>
    <row r="27888" customHeight="1" spans="7:7">
      <c r="G27888" s="63"/>
    </row>
    <row r="27889" customHeight="1" spans="7:7">
      <c r="G27889" s="63"/>
    </row>
    <row r="27890" customHeight="1" spans="7:7">
      <c r="G27890" s="63"/>
    </row>
    <row r="27891" customHeight="1" spans="7:7">
      <c r="G27891" s="63"/>
    </row>
    <row r="27892" customHeight="1" spans="7:7">
      <c r="G27892" s="63"/>
    </row>
    <row r="27893" customHeight="1" spans="7:7">
      <c r="G27893" s="63"/>
    </row>
    <row r="27894" customHeight="1" spans="7:7">
      <c r="G27894" s="63"/>
    </row>
    <row r="27895" customHeight="1" spans="7:7">
      <c r="G27895" s="63"/>
    </row>
    <row r="27896" customHeight="1" spans="7:7">
      <c r="G27896" s="63"/>
    </row>
    <row r="27897" customHeight="1" spans="7:7">
      <c r="G27897" s="63"/>
    </row>
    <row r="27898" customHeight="1" spans="7:7">
      <c r="G27898" s="63"/>
    </row>
    <row r="27899" customHeight="1" spans="7:7">
      <c r="G27899" s="63"/>
    </row>
    <row r="27900" customHeight="1" spans="7:7">
      <c r="G27900" s="63"/>
    </row>
    <row r="27901" customHeight="1" spans="7:7">
      <c r="G27901" s="63"/>
    </row>
    <row r="27902" customHeight="1" spans="7:7">
      <c r="G27902" s="63"/>
    </row>
    <row r="27903" customHeight="1" spans="7:7">
      <c r="G27903" s="63"/>
    </row>
    <row r="27904" customHeight="1" spans="7:7">
      <c r="G27904" s="63"/>
    </row>
    <row r="27905" customHeight="1" spans="7:7">
      <c r="G27905" s="63"/>
    </row>
    <row r="27906" customHeight="1" spans="7:7">
      <c r="G27906" s="63"/>
    </row>
    <row r="27907" customHeight="1" spans="7:7">
      <c r="G27907" s="63"/>
    </row>
    <row r="27908" customHeight="1" spans="7:7">
      <c r="G27908" s="63"/>
    </row>
    <row r="27909" customHeight="1" spans="7:7">
      <c r="G27909" s="63"/>
    </row>
    <row r="27910" customHeight="1" spans="7:7">
      <c r="G27910" s="63"/>
    </row>
    <row r="27911" customHeight="1" spans="7:7">
      <c r="G27911" s="63"/>
    </row>
    <row r="27912" customHeight="1" spans="7:7">
      <c r="G27912" s="63"/>
    </row>
    <row r="27913" customHeight="1" spans="7:7">
      <c r="G27913" s="63"/>
    </row>
    <row r="27914" customHeight="1" spans="7:7">
      <c r="G27914" s="63"/>
    </row>
    <row r="27915" customHeight="1" spans="7:7">
      <c r="G27915" s="63"/>
    </row>
    <row r="27916" customHeight="1" spans="7:7">
      <c r="G27916" s="63"/>
    </row>
    <row r="27917" customHeight="1" spans="7:7">
      <c r="G27917" s="63"/>
    </row>
    <row r="27918" customHeight="1" spans="7:7">
      <c r="G27918" s="63"/>
    </row>
    <row r="27919" customHeight="1" spans="7:7">
      <c r="G27919" s="63"/>
    </row>
    <row r="27920" customHeight="1" spans="7:7">
      <c r="G27920" s="63"/>
    </row>
    <row r="27921" customHeight="1" spans="7:7">
      <c r="G27921" s="63"/>
    </row>
    <row r="27922" customHeight="1" spans="7:7">
      <c r="G27922" s="63"/>
    </row>
    <row r="27923" customHeight="1" spans="7:7">
      <c r="G27923" s="63"/>
    </row>
    <row r="27924" customHeight="1" spans="7:7">
      <c r="G27924" s="63"/>
    </row>
    <row r="27925" customHeight="1" spans="7:7">
      <c r="G27925" s="63"/>
    </row>
    <row r="27926" customHeight="1" spans="7:7">
      <c r="G27926" s="63"/>
    </row>
    <row r="27927" customHeight="1" spans="7:7">
      <c r="G27927" s="63"/>
    </row>
    <row r="27928" customHeight="1" spans="7:7">
      <c r="G27928" s="63"/>
    </row>
    <row r="27929" customHeight="1" spans="7:7">
      <c r="G27929" s="63"/>
    </row>
    <row r="27930" customHeight="1" spans="7:7">
      <c r="G27930" s="63"/>
    </row>
    <row r="27931" customHeight="1" spans="7:7">
      <c r="G27931" s="63"/>
    </row>
    <row r="27932" customHeight="1" spans="7:7">
      <c r="G27932" s="63"/>
    </row>
    <row r="27933" customHeight="1" spans="7:7">
      <c r="G27933" s="63"/>
    </row>
    <row r="27934" customHeight="1" spans="7:7">
      <c r="G27934" s="63"/>
    </row>
    <row r="27935" customHeight="1" spans="7:7">
      <c r="G27935" s="63"/>
    </row>
    <row r="27936" customHeight="1" spans="7:7">
      <c r="G27936" s="63"/>
    </row>
    <row r="27937" customHeight="1" spans="7:7">
      <c r="G27937" s="63"/>
    </row>
    <row r="27938" customHeight="1" spans="7:7">
      <c r="G27938" s="63"/>
    </row>
    <row r="27939" customHeight="1" spans="7:7">
      <c r="G27939" s="63"/>
    </row>
    <row r="27940" customHeight="1" spans="7:7">
      <c r="G27940" s="63"/>
    </row>
    <row r="27941" customHeight="1" spans="7:7">
      <c r="G27941" s="63"/>
    </row>
    <row r="27942" customHeight="1" spans="7:7">
      <c r="G27942" s="63"/>
    </row>
    <row r="27943" customHeight="1" spans="7:7">
      <c r="G27943" s="63"/>
    </row>
    <row r="27944" customHeight="1" spans="7:7">
      <c r="G27944" s="63"/>
    </row>
    <row r="27945" customHeight="1" spans="7:7">
      <c r="G27945" s="63"/>
    </row>
    <row r="27946" customHeight="1" spans="7:7">
      <c r="G27946" s="63"/>
    </row>
    <row r="27947" customHeight="1" spans="7:7">
      <c r="G27947" s="63"/>
    </row>
    <row r="27948" customHeight="1" spans="7:7">
      <c r="G27948" s="63"/>
    </row>
    <row r="27949" customHeight="1" spans="7:7">
      <c r="G27949" s="63"/>
    </row>
    <row r="27950" customHeight="1" spans="7:7">
      <c r="G27950" s="63"/>
    </row>
    <row r="27951" customHeight="1" spans="7:7">
      <c r="G27951" s="63"/>
    </row>
    <row r="27952" customHeight="1" spans="7:7">
      <c r="G27952" s="63"/>
    </row>
    <row r="27953" customHeight="1" spans="7:7">
      <c r="G27953" s="63"/>
    </row>
    <row r="27954" customHeight="1" spans="7:7">
      <c r="G27954" s="63"/>
    </row>
    <row r="27955" customHeight="1" spans="7:7">
      <c r="G27955" s="63"/>
    </row>
    <row r="27956" customHeight="1" spans="7:7">
      <c r="G27956" s="63"/>
    </row>
    <row r="27957" customHeight="1" spans="7:7">
      <c r="G27957" s="63"/>
    </row>
    <row r="27958" customHeight="1" spans="7:7">
      <c r="G27958" s="63"/>
    </row>
    <row r="27959" customHeight="1" spans="7:7">
      <c r="G27959" s="63"/>
    </row>
    <row r="27960" customHeight="1" spans="7:7">
      <c r="G27960" s="63"/>
    </row>
    <row r="27961" customHeight="1" spans="7:7">
      <c r="G27961" s="63"/>
    </row>
    <row r="27962" customHeight="1" spans="7:7">
      <c r="G27962" s="63"/>
    </row>
    <row r="27963" customHeight="1" spans="7:7">
      <c r="G27963" s="63"/>
    </row>
    <row r="27964" customHeight="1" spans="7:7">
      <c r="G27964" s="63"/>
    </row>
    <row r="27965" customHeight="1" spans="7:7">
      <c r="G27965" s="63"/>
    </row>
    <row r="27966" customHeight="1" spans="7:7">
      <c r="G27966" s="63"/>
    </row>
    <row r="27967" customHeight="1" spans="7:7">
      <c r="G27967" s="63"/>
    </row>
    <row r="27968" customHeight="1" spans="7:7">
      <c r="G27968" s="63"/>
    </row>
    <row r="27969" customHeight="1" spans="7:7">
      <c r="G27969" s="63"/>
    </row>
    <row r="27970" customHeight="1" spans="7:7">
      <c r="G27970" s="63"/>
    </row>
    <row r="27971" customHeight="1" spans="7:7">
      <c r="G27971" s="63"/>
    </row>
    <row r="27972" customHeight="1" spans="7:7">
      <c r="G27972" s="63"/>
    </row>
    <row r="27973" customHeight="1" spans="7:7">
      <c r="G27973" s="63"/>
    </row>
    <row r="27974" customHeight="1" spans="7:7">
      <c r="G27974" s="63"/>
    </row>
    <row r="27975" customHeight="1" spans="7:7">
      <c r="G27975" s="63"/>
    </row>
    <row r="27976" customHeight="1" spans="7:7">
      <c r="G27976" s="63"/>
    </row>
    <row r="27977" customHeight="1" spans="7:7">
      <c r="G27977" s="63"/>
    </row>
    <row r="27978" customHeight="1" spans="7:7">
      <c r="G27978" s="63"/>
    </row>
    <row r="27979" customHeight="1" spans="7:7">
      <c r="G27979" s="63"/>
    </row>
    <row r="27980" customHeight="1" spans="7:7">
      <c r="G27980" s="63"/>
    </row>
    <row r="27981" customHeight="1" spans="7:7">
      <c r="G27981" s="63"/>
    </row>
    <row r="27982" customHeight="1" spans="7:7">
      <c r="G27982" s="63"/>
    </row>
    <row r="27983" customHeight="1" spans="7:7">
      <c r="G27983" s="63"/>
    </row>
    <row r="27984" customHeight="1" spans="7:7">
      <c r="G27984" s="63"/>
    </row>
    <row r="27985" customHeight="1" spans="7:7">
      <c r="G27985" s="63"/>
    </row>
    <row r="27986" customHeight="1" spans="7:7">
      <c r="G27986" s="63"/>
    </row>
    <row r="27987" customHeight="1" spans="7:7">
      <c r="G27987" s="63"/>
    </row>
    <row r="27988" customHeight="1" spans="7:7">
      <c r="G27988" s="63"/>
    </row>
    <row r="27989" customHeight="1" spans="7:7">
      <c r="G27989" s="63"/>
    </row>
    <row r="27990" customHeight="1" spans="7:7">
      <c r="G27990" s="63"/>
    </row>
    <row r="27991" customHeight="1" spans="7:7">
      <c r="G27991" s="63"/>
    </row>
    <row r="27992" customHeight="1" spans="7:7">
      <c r="G27992" s="63"/>
    </row>
    <row r="27993" customHeight="1" spans="7:7">
      <c r="G27993" s="63"/>
    </row>
    <row r="27994" customHeight="1" spans="7:7">
      <c r="G27994" s="63"/>
    </row>
    <row r="27995" customHeight="1" spans="7:7">
      <c r="G27995" s="63"/>
    </row>
    <row r="27996" customHeight="1" spans="7:7">
      <c r="G27996" s="63"/>
    </row>
    <row r="27997" customHeight="1" spans="7:7">
      <c r="G27997" s="63"/>
    </row>
    <row r="27998" customHeight="1" spans="7:7">
      <c r="G27998" s="63"/>
    </row>
    <row r="27999" customHeight="1" spans="7:7">
      <c r="G27999" s="63"/>
    </row>
    <row r="28000" customHeight="1" spans="7:7">
      <c r="G28000" s="63"/>
    </row>
    <row r="28001" customHeight="1" spans="7:7">
      <c r="G28001" s="63"/>
    </row>
    <row r="28002" customHeight="1" spans="7:7">
      <c r="G28002" s="63"/>
    </row>
    <row r="28003" customHeight="1" spans="7:7">
      <c r="G28003" s="63"/>
    </row>
    <row r="28004" customHeight="1" spans="7:7">
      <c r="G28004" s="63"/>
    </row>
    <row r="28005" customHeight="1" spans="7:7">
      <c r="G28005" s="63"/>
    </row>
    <row r="28006" customHeight="1" spans="7:7">
      <c r="G28006" s="63"/>
    </row>
    <row r="28007" customHeight="1" spans="7:7">
      <c r="G28007" s="63"/>
    </row>
    <row r="28008" customHeight="1" spans="7:7">
      <c r="G28008" s="63"/>
    </row>
    <row r="28009" customHeight="1" spans="7:7">
      <c r="G28009" s="63"/>
    </row>
    <row r="28010" customHeight="1" spans="7:7">
      <c r="G28010" s="63"/>
    </row>
    <row r="28011" customHeight="1" spans="7:7">
      <c r="G28011" s="63"/>
    </row>
    <row r="28012" customHeight="1" spans="7:7">
      <c r="G28012" s="63"/>
    </row>
    <row r="28013" customHeight="1" spans="7:7">
      <c r="G28013" s="63"/>
    </row>
    <row r="28014" customHeight="1" spans="7:7">
      <c r="G28014" s="63"/>
    </row>
    <row r="28015" customHeight="1" spans="7:7">
      <c r="G28015" s="63"/>
    </row>
    <row r="28016" customHeight="1" spans="7:7">
      <c r="G28016" s="63"/>
    </row>
    <row r="28017" customHeight="1" spans="7:7">
      <c r="G28017" s="63"/>
    </row>
    <row r="28018" customHeight="1" spans="7:7">
      <c r="G28018" s="63"/>
    </row>
    <row r="28019" customHeight="1" spans="7:7">
      <c r="G28019" s="63"/>
    </row>
    <row r="28020" customHeight="1" spans="7:7">
      <c r="G28020" s="63"/>
    </row>
    <row r="28021" customHeight="1" spans="7:7">
      <c r="G28021" s="63"/>
    </row>
    <row r="28022" customHeight="1" spans="7:7">
      <c r="G28022" s="63"/>
    </row>
    <row r="28023" customHeight="1" spans="7:7">
      <c r="G28023" s="63"/>
    </row>
    <row r="28024" customHeight="1" spans="7:7">
      <c r="G28024" s="63"/>
    </row>
    <row r="28025" customHeight="1" spans="7:7">
      <c r="G28025" s="63"/>
    </row>
    <row r="28026" customHeight="1" spans="7:7">
      <c r="G28026" s="63"/>
    </row>
    <row r="28027" customHeight="1" spans="7:7">
      <c r="G28027" s="63"/>
    </row>
    <row r="28028" customHeight="1" spans="7:7">
      <c r="G28028" s="63"/>
    </row>
    <row r="28029" customHeight="1" spans="7:7">
      <c r="G28029" s="63"/>
    </row>
    <row r="28030" customHeight="1" spans="7:7">
      <c r="G28030" s="63"/>
    </row>
    <row r="28031" customHeight="1" spans="7:7">
      <c r="G28031" s="63"/>
    </row>
    <row r="28032" customHeight="1" spans="7:7">
      <c r="G28032" s="63"/>
    </row>
    <row r="28033" customHeight="1" spans="7:7">
      <c r="G28033" s="63"/>
    </row>
    <row r="28034" customHeight="1" spans="7:7">
      <c r="G28034" s="63"/>
    </row>
    <row r="28035" customHeight="1" spans="7:7">
      <c r="G28035" s="63"/>
    </row>
    <row r="28036" customHeight="1" spans="7:7">
      <c r="G28036" s="63"/>
    </row>
    <row r="28037" customHeight="1" spans="7:7">
      <c r="G28037" s="63"/>
    </row>
    <row r="28038" customHeight="1" spans="7:7">
      <c r="G28038" s="63"/>
    </row>
    <row r="28039" customHeight="1" spans="7:7">
      <c r="G28039" s="63"/>
    </row>
    <row r="28040" customHeight="1" spans="7:7">
      <c r="G28040" s="63"/>
    </row>
    <row r="28041" customHeight="1" spans="7:7">
      <c r="G28041" s="63"/>
    </row>
    <row r="28042" customHeight="1" spans="7:7">
      <c r="G28042" s="63"/>
    </row>
    <row r="28043" customHeight="1" spans="7:7">
      <c r="G28043" s="63"/>
    </row>
    <row r="28044" customHeight="1" spans="7:7">
      <c r="G28044" s="63"/>
    </row>
    <row r="28045" customHeight="1" spans="7:7">
      <c r="G28045" s="63"/>
    </row>
    <row r="28046" customHeight="1" spans="7:7">
      <c r="G28046" s="63"/>
    </row>
    <row r="28047" customHeight="1" spans="7:7">
      <c r="G28047" s="63"/>
    </row>
    <row r="28048" customHeight="1" spans="7:7">
      <c r="G28048" s="63"/>
    </row>
    <row r="28049" customHeight="1" spans="7:7">
      <c r="G28049" s="63"/>
    </row>
    <row r="28050" customHeight="1" spans="7:7">
      <c r="G28050" s="63"/>
    </row>
    <row r="28051" customHeight="1" spans="7:7">
      <c r="G28051" s="63"/>
    </row>
    <row r="28052" customHeight="1" spans="7:7">
      <c r="G28052" s="63"/>
    </row>
    <row r="28053" customHeight="1" spans="7:7">
      <c r="G28053" s="63"/>
    </row>
    <row r="28054" customHeight="1" spans="7:7">
      <c r="G28054" s="63"/>
    </row>
    <row r="28055" customHeight="1" spans="7:7">
      <c r="G28055" s="63"/>
    </row>
    <row r="28056" customHeight="1" spans="7:7">
      <c r="G28056" s="63"/>
    </row>
    <row r="28057" customHeight="1" spans="7:7">
      <c r="G28057" s="63"/>
    </row>
    <row r="28058" customHeight="1" spans="7:7">
      <c r="G28058" s="63"/>
    </row>
    <row r="28059" customHeight="1" spans="7:7">
      <c r="G28059" s="63"/>
    </row>
    <row r="28060" customHeight="1" spans="7:7">
      <c r="G28060" s="63"/>
    </row>
    <row r="28061" customHeight="1" spans="7:7">
      <c r="G28061" s="63"/>
    </row>
    <row r="28062" customHeight="1" spans="7:7">
      <c r="G28062" s="63"/>
    </row>
    <row r="28063" customHeight="1" spans="7:7">
      <c r="G28063" s="63"/>
    </row>
    <row r="28064" customHeight="1" spans="7:7">
      <c r="G28064" s="63"/>
    </row>
    <row r="28065" customHeight="1" spans="7:7">
      <c r="G28065" s="63"/>
    </row>
    <row r="28066" customHeight="1" spans="7:7">
      <c r="G28066" s="63"/>
    </row>
    <row r="28067" customHeight="1" spans="7:7">
      <c r="G28067" s="63"/>
    </row>
    <row r="28068" customHeight="1" spans="7:7">
      <c r="G28068" s="63"/>
    </row>
    <row r="28069" customHeight="1" spans="7:7">
      <c r="G28069" s="63"/>
    </row>
    <row r="28070" customHeight="1" spans="7:7">
      <c r="G28070" s="63"/>
    </row>
    <row r="28071" customHeight="1" spans="7:7">
      <c r="G28071" s="63"/>
    </row>
    <row r="28072" customHeight="1" spans="7:7">
      <c r="G28072" s="63"/>
    </row>
    <row r="28073" customHeight="1" spans="7:7">
      <c r="G28073" s="63"/>
    </row>
    <row r="28074" customHeight="1" spans="7:7">
      <c r="G28074" s="63"/>
    </row>
    <row r="28075" customHeight="1" spans="7:7">
      <c r="G28075" s="63"/>
    </row>
    <row r="28076" customHeight="1" spans="7:7">
      <c r="G28076" s="63"/>
    </row>
    <row r="28077" customHeight="1" spans="7:7">
      <c r="G28077" s="63"/>
    </row>
    <row r="28078" customHeight="1" spans="7:7">
      <c r="G28078" s="63"/>
    </row>
    <row r="28079" customHeight="1" spans="7:7">
      <c r="G28079" s="63"/>
    </row>
    <row r="28080" customHeight="1" spans="7:7">
      <c r="G28080" s="63"/>
    </row>
    <row r="28081" customHeight="1" spans="7:7">
      <c r="G28081" s="63"/>
    </row>
    <row r="28082" customHeight="1" spans="7:7">
      <c r="G28082" s="63"/>
    </row>
    <row r="28083" customHeight="1" spans="7:7">
      <c r="G28083" s="63"/>
    </row>
    <row r="28084" customHeight="1" spans="7:7">
      <c r="G28084" s="63"/>
    </row>
    <row r="28085" customHeight="1" spans="7:7">
      <c r="G28085" s="63"/>
    </row>
    <row r="28086" customHeight="1" spans="7:7">
      <c r="G28086" s="63"/>
    </row>
    <row r="28087" customHeight="1" spans="7:7">
      <c r="G28087" s="63"/>
    </row>
    <row r="28088" customHeight="1" spans="7:7">
      <c r="G28088" s="63"/>
    </row>
    <row r="28089" customHeight="1" spans="7:7">
      <c r="G28089" s="63"/>
    </row>
    <row r="28090" customHeight="1" spans="7:7">
      <c r="G28090" s="63"/>
    </row>
    <row r="28091" customHeight="1" spans="7:7">
      <c r="G28091" s="63"/>
    </row>
    <row r="28092" customHeight="1" spans="7:7">
      <c r="G28092" s="63"/>
    </row>
    <row r="28093" customHeight="1" spans="7:7">
      <c r="G28093" s="63"/>
    </row>
    <row r="28094" customHeight="1" spans="7:7">
      <c r="G28094" s="63"/>
    </row>
    <row r="28095" customHeight="1" spans="7:7">
      <c r="G28095" s="63"/>
    </row>
    <row r="28096" customHeight="1" spans="7:7">
      <c r="G28096" s="63"/>
    </row>
    <row r="28097" customHeight="1" spans="7:7">
      <c r="G28097" s="63"/>
    </row>
    <row r="28098" customHeight="1" spans="7:7">
      <c r="G28098" s="63"/>
    </row>
    <row r="28099" customHeight="1" spans="7:7">
      <c r="G28099" s="63"/>
    </row>
    <row r="28100" customHeight="1" spans="7:7">
      <c r="G28100" s="63"/>
    </row>
    <row r="28101" customHeight="1" spans="7:7">
      <c r="G28101" s="63"/>
    </row>
    <row r="28102" customHeight="1" spans="7:7">
      <c r="G28102" s="63"/>
    </row>
    <row r="28103" customHeight="1" spans="7:7">
      <c r="G28103" s="63"/>
    </row>
    <row r="28104" customHeight="1" spans="7:7">
      <c r="G28104" s="63"/>
    </row>
    <row r="28105" customHeight="1" spans="7:7">
      <c r="G28105" s="63"/>
    </row>
    <row r="28106" customHeight="1" spans="7:7">
      <c r="G28106" s="63"/>
    </row>
    <row r="28107" customHeight="1" spans="7:7">
      <c r="G28107" s="63"/>
    </row>
    <row r="28108" customHeight="1" spans="7:7">
      <c r="G28108" s="63"/>
    </row>
    <row r="28109" customHeight="1" spans="7:7">
      <c r="G28109" s="63"/>
    </row>
    <row r="28110" customHeight="1" spans="7:7">
      <c r="G28110" s="63"/>
    </row>
    <row r="28111" customHeight="1" spans="7:7">
      <c r="G28111" s="63"/>
    </row>
    <row r="28112" customHeight="1" spans="7:7">
      <c r="G28112" s="63"/>
    </row>
    <row r="28113" customHeight="1" spans="7:7">
      <c r="G28113" s="63"/>
    </row>
    <row r="28114" customHeight="1" spans="7:7">
      <c r="G28114" s="63"/>
    </row>
    <row r="28115" customHeight="1" spans="7:7">
      <c r="G28115" s="63"/>
    </row>
    <row r="28116" customHeight="1" spans="7:7">
      <c r="G28116" s="63"/>
    </row>
    <row r="28117" customHeight="1" spans="7:7">
      <c r="G28117" s="63"/>
    </row>
    <row r="28118" customHeight="1" spans="7:7">
      <c r="G28118" s="63"/>
    </row>
    <row r="28119" customHeight="1" spans="7:7">
      <c r="G28119" s="63"/>
    </row>
    <row r="28120" customHeight="1" spans="7:7">
      <c r="G28120" s="63"/>
    </row>
    <row r="28121" customHeight="1" spans="7:7">
      <c r="G28121" s="63"/>
    </row>
    <row r="28122" customHeight="1" spans="7:7">
      <c r="G28122" s="63"/>
    </row>
    <row r="28123" customHeight="1" spans="7:7">
      <c r="G28123" s="63"/>
    </row>
    <row r="28124" customHeight="1" spans="7:7">
      <c r="G28124" s="63"/>
    </row>
    <row r="28125" customHeight="1" spans="7:7">
      <c r="G28125" s="63"/>
    </row>
    <row r="28126" customHeight="1" spans="7:7">
      <c r="G28126" s="63"/>
    </row>
    <row r="28127" customHeight="1" spans="7:7">
      <c r="G28127" s="63"/>
    </row>
    <row r="28128" customHeight="1" spans="7:7">
      <c r="G28128" s="63"/>
    </row>
    <row r="28129" customHeight="1" spans="7:7">
      <c r="G28129" s="63"/>
    </row>
    <row r="28130" customHeight="1" spans="7:7">
      <c r="G28130" s="63"/>
    </row>
    <row r="28131" customHeight="1" spans="7:7">
      <c r="G28131" s="63"/>
    </row>
    <row r="28132" customHeight="1" spans="7:7">
      <c r="G28132" s="63"/>
    </row>
    <row r="28133" customHeight="1" spans="7:7">
      <c r="G28133" s="63"/>
    </row>
    <row r="28134" customHeight="1" spans="7:7">
      <c r="G28134" s="63"/>
    </row>
    <row r="28135" customHeight="1" spans="7:7">
      <c r="G28135" s="63"/>
    </row>
    <row r="28136" customHeight="1" spans="7:7">
      <c r="G28136" s="63"/>
    </row>
    <row r="28137" customHeight="1" spans="7:7">
      <c r="G28137" s="63"/>
    </row>
    <row r="28138" customHeight="1" spans="7:7">
      <c r="G28138" s="63"/>
    </row>
    <row r="28139" customHeight="1" spans="7:7">
      <c r="G28139" s="63"/>
    </row>
    <row r="28140" customHeight="1" spans="7:7">
      <c r="G28140" s="63"/>
    </row>
    <row r="28141" customHeight="1" spans="7:7">
      <c r="G28141" s="63"/>
    </row>
    <row r="28142" customHeight="1" spans="7:7">
      <c r="G28142" s="63"/>
    </row>
    <row r="28143" customHeight="1" spans="7:7">
      <c r="G28143" s="63"/>
    </row>
    <row r="28144" customHeight="1" spans="7:7">
      <c r="G28144" s="63"/>
    </row>
    <row r="28145" customHeight="1" spans="7:7">
      <c r="G28145" s="63"/>
    </row>
    <row r="28146" customHeight="1" spans="7:7">
      <c r="G28146" s="63"/>
    </row>
    <row r="28147" customHeight="1" spans="7:7">
      <c r="G28147" s="63"/>
    </row>
    <row r="28148" customHeight="1" spans="7:7">
      <c r="G28148" s="63"/>
    </row>
    <row r="28149" customHeight="1" spans="7:7">
      <c r="G28149" s="63"/>
    </row>
    <row r="28150" customHeight="1" spans="7:7">
      <c r="G28150" s="63"/>
    </row>
    <row r="28151" customHeight="1" spans="7:7">
      <c r="G28151" s="63"/>
    </row>
    <row r="28152" customHeight="1" spans="7:7">
      <c r="G28152" s="63"/>
    </row>
    <row r="28153" customHeight="1" spans="7:7">
      <c r="G28153" s="63"/>
    </row>
    <row r="28154" customHeight="1" spans="7:7">
      <c r="G28154" s="63"/>
    </row>
    <row r="28155" customHeight="1" spans="7:7">
      <c r="G28155" s="63"/>
    </row>
    <row r="28156" customHeight="1" spans="7:7">
      <c r="G28156" s="63"/>
    </row>
    <row r="28157" customHeight="1" spans="7:7">
      <c r="G28157" s="63"/>
    </row>
    <row r="28158" customHeight="1" spans="7:7">
      <c r="G28158" s="63"/>
    </row>
    <row r="28159" customHeight="1" spans="7:7">
      <c r="G28159" s="63"/>
    </row>
    <row r="28160" customHeight="1" spans="7:7">
      <c r="G28160" s="63"/>
    </row>
    <row r="28161" customHeight="1" spans="7:7">
      <c r="G28161" s="63"/>
    </row>
    <row r="28162" customHeight="1" spans="7:7">
      <c r="G28162" s="63"/>
    </row>
    <row r="28163" customHeight="1" spans="7:7">
      <c r="G28163" s="63"/>
    </row>
    <row r="28164" customHeight="1" spans="7:7">
      <c r="G28164" s="63"/>
    </row>
    <row r="28165" customHeight="1" spans="7:7">
      <c r="G28165" s="63"/>
    </row>
    <row r="28166" customHeight="1" spans="7:7">
      <c r="G28166" s="63"/>
    </row>
    <row r="28167" customHeight="1" spans="7:7">
      <c r="G28167" s="63"/>
    </row>
    <row r="28168" customHeight="1" spans="7:7">
      <c r="G28168" s="63"/>
    </row>
    <row r="28169" customHeight="1" spans="7:7">
      <c r="G28169" s="63"/>
    </row>
    <row r="28170" customHeight="1" spans="7:7">
      <c r="G28170" s="63"/>
    </row>
    <row r="28171" customHeight="1" spans="7:7">
      <c r="G28171" s="63"/>
    </row>
    <row r="28172" customHeight="1" spans="7:7">
      <c r="G28172" s="63"/>
    </row>
    <row r="28173" customHeight="1" spans="7:7">
      <c r="G28173" s="63"/>
    </row>
    <row r="28174" customHeight="1" spans="7:7">
      <c r="G28174" s="63"/>
    </row>
    <row r="28175" customHeight="1" spans="7:7">
      <c r="G28175" s="63"/>
    </row>
    <row r="28176" customHeight="1" spans="7:7">
      <c r="G28176" s="63"/>
    </row>
    <row r="28177" customHeight="1" spans="7:7">
      <c r="G28177" s="63"/>
    </row>
    <row r="28178" customHeight="1" spans="7:7">
      <c r="G28178" s="63"/>
    </row>
    <row r="28179" customHeight="1" spans="7:7">
      <c r="G28179" s="63"/>
    </row>
    <row r="28180" customHeight="1" spans="7:7">
      <c r="G28180" s="63"/>
    </row>
    <row r="28181" customHeight="1" spans="7:7">
      <c r="G28181" s="63"/>
    </row>
    <row r="28182" customHeight="1" spans="7:7">
      <c r="G28182" s="63"/>
    </row>
    <row r="28183" customHeight="1" spans="7:7">
      <c r="G28183" s="63"/>
    </row>
    <row r="28184" customHeight="1" spans="7:7">
      <c r="G28184" s="63"/>
    </row>
    <row r="28185" customHeight="1" spans="7:7">
      <c r="G28185" s="63"/>
    </row>
    <row r="28186" customHeight="1" spans="7:7">
      <c r="G28186" s="63"/>
    </row>
    <row r="28187" customHeight="1" spans="7:7">
      <c r="G28187" s="63"/>
    </row>
    <row r="28188" customHeight="1" spans="7:7">
      <c r="G28188" s="63"/>
    </row>
    <row r="28189" customHeight="1" spans="7:7">
      <c r="G28189" s="63"/>
    </row>
    <row r="28190" customHeight="1" spans="7:7">
      <c r="G28190" s="63"/>
    </row>
    <row r="28191" customHeight="1" spans="7:7">
      <c r="G28191" s="63"/>
    </row>
    <row r="28192" customHeight="1" spans="7:7">
      <c r="G28192" s="63"/>
    </row>
    <row r="28193" customHeight="1" spans="7:7">
      <c r="G28193" s="63"/>
    </row>
    <row r="28194" customHeight="1" spans="7:7">
      <c r="G28194" s="63"/>
    </row>
    <row r="28195" customHeight="1" spans="7:7">
      <c r="G28195" s="63"/>
    </row>
    <row r="28196" customHeight="1" spans="7:7">
      <c r="G28196" s="63"/>
    </row>
    <row r="28197" customHeight="1" spans="7:7">
      <c r="G28197" s="63"/>
    </row>
    <row r="28198" customHeight="1" spans="7:7">
      <c r="G28198" s="63"/>
    </row>
    <row r="28199" customHeight="1" spans="7:7">
      <c r="G28199" s="63"/>
    </row>
    <row r="28200" customHeight="1" spans="7:7">
      <c r="G28200" s="63"/>
    </row>
    <row r="28201" customHeight="1" spans="7:7">
      <c r="G28201" s="63"/>
    </row>
    <row r="28202" customHeight="1" spans="7:7">
      <c r="G28202" s="63"/>
    </row>
    <row r="28203" customHeight="1" spans="7:7">
      <c r="G28203" s="63"/>
    </row>
    <row r="28204" customHeight="1" spans="7:7">
      <c r="G28204" s="63"/>
    </row>
    <row r="28205" customHeight="1" spans="7:7">
      <c r="G28205" s="63"/>
    </row>
    <row r="28206" customHeight="1" spans="7:7">
      <c r="G28206" s="63"/>
    </row>
    <row r="28207" customHeight="1" spans="7:7">
      <c r="G28207" s="63"/>
    </row>
    <row r="28208" customHeight="1" spans="7:7">
      <c r="G28208" s="63"/>
    </row>
    <row r="28209" customHeight="1" spans="7:7">
      <c r="G28209" s="63"/>
    </row>
    <row r="28210" customHeight="1" spans="7:7">
      <c r="G28210" s="63"/>
    </row>
    <row r="28211" customHeight="1" spans="7:7">
      <c r="G28211" s="63"/>
    </row>
    <row r="28212" customHeight="1" spans="7:7">
      <c r="G28212" s="63"/>
    </row>
    <row r="28213" customHeight="1" spans="7:7">
      <c r="G28213" s="63"/>
    </row>
    <row r="28214" customHeight="1" spans="7:7">
      <c r="G28214" s="63"/>
    </row>
    <row r="28215" customHeight="1" spans="7:7">
      <c r="G28215" s="63"/>
    </row>
    <row r="28216" customHeight="1" spans="7:7">
      <c r="G28216" s="63"/>
    </row>
    <row r="28217" customHeight="1" spans="7:7">
      <c r="G28217" s="63"/>
    </row>
    <row r="28218" customHeight="1" spans="7:7">
      <c r="G28218" s="63"/>
    </row>
    <row r="28219" customHeight="1" spans="7:7">
      <c r="G28219" s="63"/>
    </row>
    <row r="28220" customHeight="1" spans="7:7">
      <c r="G28220" s="63"/>
    </row>
    <row r="28221" customHeight="1" spans="7:7">
      <c r="G28221" s="63"/>
    </row>
    <row r="28222" customHeight="1" spans="7:7">
      <c r="G28222" s="63"/>
    </row>
    <row r="28223" customHeight="1" spans="7:7">
      <c r="G28223" s="63"/>
    </row>
    <row r="28224" customHeight="1" spans="7:7">
      <c r="G28224" s="63"/>
    </row>
    <row r="28225" customHeight="1" spans="7:7">
      <c r="G28225" s="63"/>
    </row>
    <row r="28226" customHeight="1" spans="7:7">
      <c r="G28226" s="63"/>
    </row>
    <row r="28227" customHeight="1" spans="7:7">
      <c r="G28227" s="63"/>
    </row>
    <row r="28228" customHeight="1" spans="7:7">
      <c r="G28228" s="63"/>
    </row>
    <row r="28229" customHeight="1" spans="7:7">
      <c r="G28229" s="63"/>
    </row>
    <row r="28230" customHeight="1" spans="7:7">
      <c r="G28230" s="63"/>
    </row>
    <row r="28231" customHeight="1" spans="7:7">
      <c r="G28231" s="63"/>
    </row>
    <row r="28232" customHeight="1" spans="7:7">
      <c r="G28232" s="63"/>
    </row>
    <row r="28233" customHeight="1" spans="7:7">
      <c r="G28233" s="63"/>
    </row>
    <row r="28234" customHeight="1" spans="7:7">
      <c r="G28234" s="63"/>
    </row>
    <row r="28235" customHeight="1" spans="7:7">
      <c r="G28235" s="63"/>
    </row>
    <row r="28236" customHeight="1" spans="7:7">
      <c r="G28236" s="63"/>
    </row>
    <row r="28237" customHeight="1" spans="7:7">
      <c r="G28237" s="63"/>
    </row>
    <row r="28238" customHeight="1" spans="7:7">
      <c r="G28238" s="63"/>
    </row>
    <row r="28239" customHeight="1" spans="7:7">
      <c r="G28239" s="63"/>
    </row>
    <row r="28240" customHeight="1" spans="7:7">
      <c r="G28240" s="63"/>
    </row>
    <row r="28241" customHeight="1" spans="7:7">
      <c r="G28241" s="63"/>
    </row>
    <row r="28242" customHeight="1" spans="7:7">
      <c r="G28242" s="63"/>
    </row>
    <row r="28243" customHeight="1" spans="7:7">
      <c r="G28243" s="63"/>
    </row>
    <row r="28244" customHeight="1" spans="7:7">
      <c r="G28244" s="63"/>
    </row>
    <row r="28245" customHeight="1" spans="7:7">
      <c r="G28245" s="63"/>
    </row>
    <row r="28246" customHeight="1" spans="7:7">
      <c r="G28246" s="63"/>
    </row>
    <row r="28247" customHeight="1" spans="7:7">
      <c r="G28247" s="63"/>
    </row>
    <row r="28248" customHeight="1" spans="7:7">
      <c r="G28248" s="63"/>
    </row>
    <row r="28249" customHeight="1" spans="7:7">
      <c r="G28249" s="63"/>
    </row>
    <row r="28250" customHeight="1" spans="7:7">
      <c r="G28250" s="63"/>
    </row>
    <row r="28251" customHeight="1" spans="7:7">
      <c r="G28251" s="63"/>
    </row>
    <row r="28252" customHeight="1" spans="7:7">
      <c r="G28252" s="63"/>
    </row>
    <row r="28253" customHeight="1" spans="7:7">
      <c r="G28253" s="63"/>
    </row>
    <row r="28254" customHeight="1" spans="7:7">
      <c r="G28254" s="63"/>
    </row>
    <row r="28255" customHeight="1" spans="7:7">
      <c r="G28255" s="63"/>
    </row>
    <row r="28256" customHeight="1" spans="7:7">
      <c r="G28256" s="63"/>
    </row>
    <row r="28257" customHeight="1" spans="7:7">
      <c r="G28257" s="63"/>
    </row>
    <row r="28258" customHeight="1" spans="7:7">
      <c r="G28258" s="63"/>
    </row>
    <row r="28259" customHeight="1" spans="7:7">
      <c r="G28259" s="63"/>
    </row>
    <row r="28260" customHeight="1" spans="7:7">
      <c r="G28260" s="63"/>
    </row>
    <row r="28261" customHeight="1" spans="7:7">
      <c r="G28261" s="63"/>
    </row>
    <row r="28262" customHeight="1" spans="7:7">
      <c r="G28262" s="63"/>
    </row>
    <row r="28263" customHeight="1" spans="7:7">
      <c r="G28263" s="63"/>
    </row>
    <row r="28264" customHeight="1" spans="7:7">
      <c r="G28264" s="63"/>
    </row>
    <row r="28265" customHeight="1" spans="7:7">
      <c r="G28265" s="63"/>
    </row>
    <row r="28266" customHeight="1" spans="7:7">
      <c r="G28266" s="63"/>
    </row>
    <row r="28267" customHeight="1" spans="7:7">
      <c r="G28267" s="63"/>
    </row>
    <row r="28268" customHeight="1" spans="7:7">
      <c r="G28268" s="63"/>
    </row>
    <row r="28269" customHeight="1" spans="7:7">
      <c r="G28269" s="63"/>
    </row>
    <row r="28270" customHeight="1" spans="7:7">
      <c r="G28270" s="63"/>
    </row>
    <row r="28271" customHeight="1" spans="7:7">
      <c r="G28271" s="63"/>
    </row>
    <row r="28272" customHeight="1" spans="7:7">
      <c r="G28272" s="63"/>
    </row>
    <row r="28273" customHeight="1" spans="7:7">
      <c r="G28273" s="63"/>
    </row>
    <row r="28274" customHeight="1" spans="7:7">
      <c r="G28274" s="63"/>
    </row>
    <row r="28275" customHeight="1" spans="7:7">
      <c r="G28275" s="63"/>
    </row>
    <row r="28276" customHeight="1" spans="7:7">
      <c r="G28276" s="63"/>
    </row>
    <row r="28277" customHeight="1" spans="7:7">
      <c r="G28277" s="63"/>
    </row>
    <row r="28278" customHeight="1" spans="7:7">
      <c r="G28278" s="63"/>
    </row>
    <row r="28279" customHeight="1" spans="7:7">
      <c r="G28279" s="63"/>
    </row>
    <row r="28280" customHeight="1" spans="7:7">
      <c r="G28280" s="63"/>
    </row>
    <row r="28281" customHeight="1" spans="7:7">
      <c r="G28281" s="63"/>
    </row>
    <row r="28282" customHeight="1" spans="7:7">
      <c r="G28282" s="63"/>
    </row>
    <row r="28283" customHeight="1" spans="7:7">
      <c r="G28283" s="63"/>
    </row>
    <row r="28284" customHeight="1" spans="7:7">
      <c r="G28284" s="63"/>
    </row>
    <row r="28285" customHeight="1" spans="7:7">
      <c r="G28285" s="63"/>
    </row>
    <row r="28286" customHeight="1" spans="7:7">
      <c r="G28286" s="63"/>
    </row>
    <row r="28287" customHeight="1" spans="7:7">
      <c r="G28287" s="63"/>
    </row>
    <row r="28288" customHeight="1" spans="7:7">
      <c r="G28288" s="63"/>
    </row>
    <row r="28289" customHeight="1" spans="7:7">
      <c r="G28289" s="63"/>
    </row>
    <row r="28290" customHeight="1" spans="7:7">
      <c r="G28290" s="63"/>
    </row>
    <row r="28291" customHeight="1" spans="7:7">
      <c r="G28291" s="63"/>
    </row>
    <row r="28292" customHeight="1" spans="7:7">
      <c r="G28292" s="63"/>
    </row>
    <row r="28293" customHeight="1" spans="7:7">
      <c r="G28293" s="63"/>
    </row>
    <row r="28294" customHeight="1" spans="7:7">
      <c r="G28294" s="63"/>
    </row>
    <row r="28295" customHeight="1" spans="7:7">
      <c r="G28295" s="63"/>
    </row>
    <row r="28296" customHeight="1" spans="7:7">
      <c r="G28296" s="63"/>
    </row>
    <row r="28297" customHeight="1" spans="7:7">
      <c r="G28297" s="63"/>
    </row>
    <row r="28298" customHeight="1" spans="7:7">
      <c r="G28298" s="63"/>
    </row>
    <row r="28299" customHeight="1" spans="7:7">
      <c r="G28299" s="63"/>
    </row>
    <row r="28300" customHeight="1" spans="7:7">
      <c r="G28300" s="63"/>
    </row>
    <row r="28301" customHeight="1" spans="7:7">
      <c r="G28301" s="63"/>
    </row>
    <row r="28302" customHeight="1" spans="7:7">
      <c r="G28302" s="63"/>
    </row>
    <row r="28303" customHeight="1" spans="7:7">
      <c r="G28303" s="63"/>
    </row>
    <row r="28304" customHeight="1" spans="7:7">
      <c r="G28304" s="63"/>
    </row>
    <row r="28305" customHeight="1" spans="7:7">
      <c r="G28305" s="63"/>
    </row>
    <row r="28306" customHeight="1" spans="7:7">
      <c r="G28306" s="63"/>
    </row>
    <row r="28307" customHeight="1" spans="7:7">
      <c r="G28307" s="63"/>
    </row>
    <row r="28308" customHeight="1" spans="7:7">
      <c r="G28308" s="63"/>
    </row>
    <row r="28309" customHeight="1" spans="7:7">
      <c r="G28309" s="63"/>
    </row>
    <row r="28310" customHeight="1" spans="7:7">
      <c r="G28310" s="63"/>
    </row>
    <row r="28311" customHeight="1" spans="7:7">
      <c r="G28311" s="63"/>
    </row>
    <row r="28312" customHeight="1" spans="7:7">
      <c r="G28312" s="63"/>
    </row>
    <row r="28313" customHeight="1" spans="7:7">
      <c r="G28313" s="63"/>
    </row>
    <row r="28314" customHeight="1" spans="7:7">
      <c r="G28314" s="63"/>
    </row>
    <row r="28315" customHeight="1" spans="7:7">
      <c r="G28315" s="63"/>
    </row>
    <row r="28316" customHeight="1" spans="7:7">
      <c r="G28316" s="63"/>
    </row>
    <row r="28317" customHeight="1" spans="7:7">
      <c r="G28317" s="63"/>
    </row>
    <row r="28318" customHeight="1" spans="7:7">
      <c r="G28318" s="63"/>
    </row>
    <row r="28319" customHeight="1" spans="7:7">
      <c r="G28319" s="63"/>
    </row>
    <row r="28320" customHeight="1" spans="7:7">
      <c r="G28320" s="63"/>
    </row>
    <row r="28321" customHeight="1" spans="7:7">
      <c r="G28321" s="63"/>
    </row>
    <row r="28322" customHeight="1" spans="7:7">
      <c r="G28322" s="63"/>
    </row>
    <row r="28323" customHeight="1" spans="7:7">
      <c r="G28323" s="63"/>
    </row>
    <row r="28324" customHeight="1" spans="7:7">
      <c r="G28324" s="63"/>
    </row>
    <row r="28325" customHeight="1" spans="7:7">
      <c r="G28325" s="63"/>
    </row>
    <row r="28326" customHeight="1" spans="7:7">
      <c r="G28326" s="63"/>
    </row>
    <row r="28327" customHeight="1" spans="7:7">
      <c r="G28327" s="63"/>
    </row>
    <row r="28328" customHeight="1" spans="7:7">
      <c r="G28328" s="63"/>
    </row>
    <row r="28329" customHeight="1" spans="7:7">
      <c r="G28329" s="63"/>
    </row>
    <row r="28330" customHeight="1" spans="7:7">
      <c r="G28330" s="63"/>
    </row>
    <row r="28331" customHeight="1" spans="7:7">
      <c r="G28331" s="63"/>
    </row>
    <row r="28332" customHeight="1" spans="7:7">
      <c r="G28332" s="63"/>
    </row>
    <row r="28333" customHeight="1" spans="7:7">
      <c r="G28333" s="63"/>
    </row>
    <row r="28334" customHeight="1" spans="7:7">
      <c r="G28334" s="63"/>
    </row>
    <row r="28335" customHeight="1" spans="7:7">
      <c r="G28335" s="63"/>
    </row>
    <row r="28336" customHeight="1" spans="7:7">
      <c r="G28336" s="63"/>
    </row>
    <row r="28337" customHeight="1" spans="7:7">
      <c r="G28337" s="63"/>
    </row>
    <row r="28338" customHeight="1" spans="7:7">
      <c r="G28338" s="63"/>
    </row>
    <row r="28339" customHeight="1" spans="7:7">
      <c r="G28339" s="63"/>
    </row>
    <row r="28340" customHeight="1" spans="7:7">
      <c r="G28340" s="63"/>
    </row>
    <row r="28341" customHeight="1" spans="7:7">
      <c r="G28341" s="63"/>
    </row>
    <row r="28342" customHeight="1" spans="7:7">
      <c r="G28342" s="63"/>
    </row>
    <row r="28343" customHeight="1" spans="7:7">
      <c r="G28343" s="63"/>
    </row>
    <row r="28344" customHeight="1" spans="7:7">
      <c r="G28344" s="63"/>
    </row>
    <row r="28345" customHeight="1" spans="7:7">
      <c r="G28345" s="63"/>
    </row>
    <row r="28346" customHeight="1" spans="7:7">
      <c r="G28346" s="63"/>
    </row>
    <row r="28347" customHeight="1" spans="7:7">
      <c r="G28347" s="63"/>
    </row>
    <row r="28348" customHeight="1" spans="7:7">
      <c r="G28348" s="63"/>
    </row>
    <row r="28349" customHeight="1" spans="7:7">
      <c r="G28349" s="63"/>
    </row>
    <row r="28350" customHeight="1" spans="7:7">
      <c r="G28350" s="63"/>
    </row>
    <row r="28351" customHeight="1" spans="7:7">
      <c r="G28351" s="63"/>
    </row>
    <row r="28352" customHeight="1" spans="7:7">
      <c r="G28352" s="63"/>
    </row>
    <row r="28353" customHeight="1" spans="7:7">
      <c r="G28353" s="63"/>
    </row>
    <row r="28354" customHeight="1" spans="7:7">
      <c r="G28354" s="63"/>
    </row>
    <row r="28355" customHeight="1" spans="7:7">
      <c r="G28355" s="63"/>
    </row>
    <row r="28356" customHeight="1" spans="7:7">
      <c r="G28356" s="63"/>
    </row>
    <row r="28357" customHeight="1" spans="7:7">
      <c r="G28357" s="63"/>
    </row>
    <row r="28358" customHeight="1" spans="7:7">
      <c r="G28358" s="63"/>
    </row>
    <row r="28359" customHeight="1" spans="7:7">
      <c r="G28359" s="63"/>
    </row>
    <row r="28360" customHeight="1" spans="7:7">
      <c r="G28360" s="63"/>
    </row>
    <row r="28361" customHeight="1" spans="7:7">
      <c r="G28361" s="63"/>
    </row>
    <row r="28362" customHeight="1" spans="7:7">
      <c r="G28362" s="63"/>
    </row>
    <row r="28363" customHeight="1" spans="7:7">
      <c r="G28363" s="63"/>
    </row>
    <row r="28364" customHeight="1" spans="7:7">
      <c r="G28364" s="63"/>
    </row>
    <row r="28365" customHeight="1" spans="7:7">
      <c r="G28365" s="63"/>
    </row>
    <row r="28366" customHeight="1" spans="7:7">
      <c r="G28366" s="63"/>
    </row>
    <row r="28367" customHeight="1" spans="7:7">
      <c r="G28367" s="63"/>
    </row>
    <row r="28368" customHeight="1" spans="7:7">
      <c r="G28368" s="63"/>
    </row>
    <row r="28369" customHeight="1" spans="7:7">
      <c r="G28369" s="63"/>
    </row>
    <row r="28370" customHeight="1" spans="7:7">
      <c r="G28370" s="63"/>
    </row>
    <row r="28371" customHeight="1" spans="7:7">
      <c r="G28371" s="63"/>
    </row>
    <row r="28372" customHeight="1" spans="7:7">
      <c r="G28372" s="63"/>
    </row>
    <row r="28373" customHeight="1" spans="7:7">
      <c r="G28373" s="63"/>
    </row>
    <row r="28374" customHeight="1" spans="7:7">
      <c r="G28374" s="63"/>
    </row>
    <row r="28375" customHeight="1" spans="7:7">
      <c r="G28375" s="63"/>
    </row>
    <row r="28376" customHeight="1" spans="7:7">
      <c r="G28376" s="63"/>
    </row>
    <row r="28377" customHeight="1" spans="7:7">
      <c r="G28377" s="63"/>
    </row>
    <row r="28378" customHeight="1" spans="7:7">
      <c r="G28378" s="63"/>
    </row>
    <row r="28379" customHeight="1" spans="7:7">
      <c r="G28379" s="63"/>
    </row>
    <row r="28380" customHeight="1" spans="7:7">
      <c r="G28380" s="63"/>
    </row>
    <row r="28381" customHeight="1" spans="7:7">
      <c r="G28381" s="63"/>
    </row>
    <row r="28382" customHeight="1" spans="7:7">
      <c r="G28382" s="63"/>
    </row>
    <row r="28383" customHeight="1" spans="7:7">
      <c r="G28383" s="63"/>
    </row>
    <row r="28384" customHeight="1" spans="7:7">
      <c r="G28384" s="63"/>
    </row>
    <row r="28385" customHeight="1" spans="7:7">
      <c r="G28385" s="63"/>
    </row>
    <row r="28386" customHeight="1" spans="7:7">
      <c r="G28386" s="63"/>
    </row>
    <row r="28387" customHeight="1" spans="7:7">
      <c r="G28387" s="63"/>
    </row>
    <row r="28388" customHeight="1" spans="7:7">
      <c r="G28388" s="63"/>
    </row>
    <row r="28389" customHeight="1" spans="7:7">
      <c r="G28389" s="63"/>
    </row>
    <row r="28390" customHeight="1" spans="7:7">
      <c r="G28390" s="63"/>
    </row>
    <row r="28391" customHeight="1" spans="7:7">
      <c r="G28391" s="63"/>
    </row>
    <row r="28392" customHeight="1" spans="7:7">
      <c r="G28392" s="63"/>
    </row>
    <row r="28393" customHeight="1" spans="7:7">
      <c r="G28393" s="63"/>
    </row>
    <row r="28394" customHeight="1" spans="7:7">
      <c r="G28394" s="63"/>
    </row>
    <row r="28395" customHeight="1" spans="7:7">
      <c r="G28395" s="63"/>
    </row>
    <row r="28396" customHeight="1" spans="7:7">
      <c r="G28396" s="63"/>
    </row>
    <row r="28397" customHeight="1" spans="7:7">
      <c r="G28397" s="63"/>
    </row>
    <row r="28398" customHeight="1" spans="7:7">
      <c r="G28398" s="63"/>
    </row>
    <row r="28399" customHeight="1" spans="7:7">
      <c r="G28399" s="63"/>
    </row>
    <row r="28400" customHeight="1" spans="7:7">
      <c r="G28400" s="63"/>
    </row>
    <row r="28401" customHeight="1" spans="7:7">
      <c r="G28401" s="63"/>
    </row>
    <row r="28402" customHeight="1" spans="7:7">
      <c r="G28402" s="63"/>
    </row>
    <row r="28403" customHeight="1" spans="7:7">
      <c r="G28403" s="63"/>
    </row>
    <row r="28404" customHeight="1" spans="7:7">
      <c r="G28404" s="63"/>
    </row>
    <row r="28405" customHeight="1" spans="7:7">
      <c r="G28405" s="63"/>
    </row>
    <row r="28406" customHeight="1" spans="7:7">
      <c r="G28406" s="63"/>
    </row>
    <row r="28407" customHeight="1" spans="7:7">
      <c r="G28407" s="63"/>
    </row>
    <row r="28408" customHeight="1" spans="7:7">
      <c r="G28408" s="63"/>
    </row>
    <row r="28409" customHeight="1" spans="7:7">
      <c r="G28409" s="63"/>
    </row>
    <row r="28410" customHeight="1" spans="7:7">
      <c r="G28410" s="63"/>
    </row>
    <row r="28411" customHeight="1" spans="7:7">
      <c r="G28411" s="63"/>
    </row>
    <row r="28412" customHeight="1" spans="7:7">
      <c r="G28412" s="63"/>
    </row>
    <row r="28413" customHeight="1" spans="7:7">
      <c r="G28413" s="63"/>
    </row>
    <row r="28414" customHeight="1" spans="7:7">
      <c r="G28414" s="63"/>
    </row>
    <row r="28415" customHeight="1" spans="7:7">
      <c r="G28415" s="63"/>
    </row>
    <row r="28416" customHeight="1" spans="7:7">
      <c r="G28416" s="63"/>
    </row>
    <row r="28417" customHeight="1" spans="7:7">
      <c r="G28417" s="63"/>
    </row>
    <row r="28418" customHeight="1" spans="7:7">
      <c r="G28418" s="63"/>
    </row>
    <row r="28419" customHeight="1" spans="7:7">
      <c r="G28419" s="63"/>
    </row>
    <row r="28420" customHeight="1" spans="7:7">
      <c r="G28420" s="63"/>
    </row>
    <row r="28421" customHeight="1" spans="7:7">
      <c r="G28421" s="63"/>
    </row>
    <row r="28422" customHeight="1" spans="7:7">
      <c r="G28422" s="63"/>
    </row>
    <row r="28423" customHeight="1" spans="7:7">
      <c r="G28423" s="63"/>
    </row>
    <row r="28424" customHeight="1" spans="7:7">
      <c r="G28424" s="63"/>
    </row>
    <row r="28425" customHeight="1" spans="7:7">
      <c r="G28425" s="63"/>
    </row>
    <row r="28426" customHeight="1" spans="7:7">
      <c r="G28426" s="63"/>
    </row>
    <row r="28427" customHeight="1" spans="7:7">
      <c r="G28427" s="63"/>
    </row>
    <row r="28428" customHeight="1" spans="7:7">
      <c r="G28428" s="63"/>
    </row>
    <row r="28429" customHeight="1" spans="7:7">
      <c r="G28429" s="63"/>
    </row>
    <row r="28430" customHeight="1" spans="7:7">
      <c r="G28430" s="63"/>
    </row>
    <row r="28431" customHeight="1" spans="7:7">
      <c r="G28431" s="63"/>
    </row>
    <row r="28432" customHeight="1" spans="7:7">
      <c r="G28432" s="63"/>
    </row>
    <row r="28433" customHeight="1" spans="7:7">
      <c r="G28433" s="63"/>
    </row>
    <row r="28434" customHeight="1" spans="7:7">
      <c r="G28434" s="63"/>
    </row>
    <row r="28435" customHeight="1" spans="7:7">
      <c r="G28435" s="63"/>
    </row>
    <row r="28436" customHeight="1" spans="7:7">
      <c r="G28436" s="63"/>
    </row>
    <row r="28437" customHeight="1" spans="7:7">
      <c r="G28437" s="63"/>
    </row>
    <row r="28438" customHeight="1" spans="7:7">
      <c r="G28438" s="63"/>
    </row>
    <row r="28439" customHeight="1" spans="7:7">
      <c r="G28439" s="63"/>
    </row>
    <row r="28440" customHeight="1" spans="7:7">
      <c r="G28440" s="63"/>
    </row>
    <row r="28441" customHeight="1" spans="7:7">
      <c r="G28441" s="63"/>
    </row>
    <row r="28442" customHeight="1" spans="7:7">
      <c r="G28442" s="63"/>
    </row>
    <row r="28443" customHeight="1" spans="7:7">
      <c r="G28443" s="63"/>
    </row>
    <row r="28444" customHeight="1" spans="7:7">
      <c r="G28444" s="63"/>
    </row>
    <row r="28445" customHeight="1" spans="7:7">
      <c r="G28445" s="63"/>
    </row>
    <row r="28446" customHeight="1" spans="7:7">
      <c r="G28446" s="63"/>
    </row>
    <row r="28447" customHeight="1" spans="7:7">
      <c r="G28447" s="63"/>
    </row>
    <row r="28448" customHeight="1" spans="7:7">
      <c r="G28448" s="63"/>
    </row>
    <row r="28449" customHeight="1" spans="7:7">
      <c r="G28449" s="63"/>
    </row>
    <row r="28450" customHeight="1" spans="7:7">
      <c r="G28450" s="63"/>
    </row>
    <row r="28451" customHeight="1" spans="7:7">
      <c r="G28451" s="63"/>
    </row>
    <row r="28452" customHeight="1" spans="7:7">
      <c r="G28452" s="63"/>
    </row>
    <row r="28453" customHeight="1" spans="7:7">
      <c r="G28453" s="63"/>
    </row>
    <row r="28454" customHeight="1" spans="7:7">
      <c r="G28454" s="63"/>
    </row>
    <row r="28455" customHeight="1" spans="7:7">
      <c r="G28455" s="63"/>
    </row>
    <row r="28456" customHeight="1" spans="7:7">
      <c r="G28456" s="63"/>
    </row>
    <row r="28457" customHeight="1" spans="7:7">
      <c r="G28457" s="63"/>
    </row>
    <row r="28458" customHeight="1" spans="7:7">
      <c r="G28458" s="63"/>
    </row>
    <row r="28459" customHeight="1" spans="7:7">
      <c r="G28459" s="63"/>
    </row>
    <row r="28460" customHeight="1" spans="7:7">
      <c r="G28460" s="63"/>
    </row>
    <row r="28461" customHeight="1" spans="7:7">
      <c r="G28461" s="63"/>
    </row>
    <row r="28462" customHeight="1" spans="7:7">
      <c r="G28462" s="63"/>
    </row>
    <row r="28463" customHeight="1" spans="7:7">
      <c r="G28463" s="63"/>
    </row>
    <row r="28464" customHeight="1" spans="7:7">
      <c r="G28464" s="63"/>
    </row>
    <row r="28465" customHeight="1" spans="7:7">
      <c r="G28465" s="63"/>
    </row>
    <row r="28466" customHeight="1" spans="7:7">
      <c r="G28466" s="63"/>
    </row>
    <row r="28467" customHeight="1" spans="7:7">
      <c r="G28467" s="63"/>
    </row>
    <row r="28468" customHeight="1" spans="7:7">
      <c r="G28468" s="63"/>
    </row>
    <row r="28469" customHeight="1" spans="7:7">
      <c r="G28469" s="63"/>
    </row>
    <row r="28470" customHeight="1" spans="7:7">
      <c r="G28470" s="63"/>
    </row>
    <row r="28471" customHeight="1" spans="7:7">
      <c r="G28471" s="63"/>
    </row>
    <row r="28472" customHeight="1" spans="7:7">
      <c r="G28472" s="63"/>
    </row>
    <row r="28473" customHeight="1" spans="7:7">
      <c r="G28473" s="63"/>
    </row>
    <row r="28474" customHeight="1" spans="7:7">
      <c r="G28474" s="63"/>
    </row>
    <row r="28475" customHeight="1" spans="7:7">
      <c r="G28475" s="63"/>
    </row>
    <row r="28476" customHeight="1" spans="7:7">
      <c r="G28476" s="63"/>
    </row>
    <row r="28477" customHeight="1" spans="7:7">
      <c r="G28477" s="63"/>
    </row>
    <row r="28478" customHeight="1" spans="7:7">
      <c r="G28478" s="63"/>
    </row>
    <row r="28479" customHeight="1" spans="7:7">
      <c r="G28479" s="63"/>
    </row>
    <row r="28480" customHeight="1" spans="7:7">
      <c r="G28480" s="63"/>
    </row>
    <row r="28481" customHeight="1" spans="7:7">
      <c r="G28481" s="63"/>
    </row>
    <row r="28482" customHeight="1" spans="7:7">
      <c r="G28482" s="63"/>
    </row>
    <row r="28483" customHeight="1" spans="7:7">
      <c r="G28483" s="63"/>
    </row>
    <row r="28484" customHeight="1" spans="7:7">
      <c r="G28484" s="63"/>
    </row>
    <row r="28485" customHeight="1" spans="7:7">
      <c r="G28485" s="63"/>
    </row>
    <row r="28486" customHeight="1" spans="7:7">
      <c r="G28486" s="63"/>
    </row>
    <row r="28487" customHeight="1" spans="7:7">
      <c r="G28487" s="63"/>
    </row>
    <row r="28488" customHeight="1" spans="7:7">
      <c r="G28488" s="63"/>
    </row>
    <row r="28489" customHeight="1" spans="7:7">
      <c r="G28489" s="63"/>
    </row>
    <row r="28490" customHeight="1" spans="7:7">
      <c r="G28490" s="63"/>
    </row>
    <row r="28491" customHeight="1" spans="7:7">
      <c r="G28491" s="63"/>
    </row>
    <row r="28492" customHeight="1" spans="7:7">
      <c r="G28492" s="63"/>
    </row>
    <row r="28493" customHeight="1" spans="7:7">
      <c r="G28493" s="63"/>
    </row>
    <row r="28494" customHeight="1" spans="7:7">
      <c r="G28494" s="63"/>
    </row>
    <row r="28495" customHeight="1" spans="7:7">
      <c r="G28495" s="63"/>
    </row>
    <row r="28496" customHeight="1" spans="7:7">
      <c r="G28496" s="63"/>
    </row>
    <row r="28497" customHeight="1" spans="7:7">
      <c r="G28497" s="63"/>
    </row>
    <row r="28498" customHeight="1" spans="7:7">
      <c r="G28498" s="63"/>
    </row>
    <row r="28499" customHeight="1" spans="7:7">
      <c r="G28499" s="63"/>
    </row>
    <row r="28500" customHeight="1" spans="7:7">
      <c r="G28500" s="63"/>
    </row>
    <row r="28501" customHeight="1" spans="7:7">
      <c r="G28501" s="63"/>
    </row>
    <row r="28502" customHeight="1" spans="7:7">
      <c r="G28502" s="63"/>
    </row>
    <row r="28503" customHeight="1" spans="7:7">
      <c r="G28503" s="63"/>
    </row>
    <row r="28504" customHeight="1" spans="7:7">
      <c r="G28504" s="63"/>
    </row>
    <row r="28505" customHeight="1" spans="7:7">
      <c r="G28505" s="63"/>
    </row>
    <row r="28506" customHeight="1" spans="7:7">
      <c r="G28506" s="63"/>
    </row>
    <row r="28507" customHeight="1" spans="7:7">
      <c r="G28507" s="63"/>
    </row>
    <row r="28508" customHeight="1" spans="7:7">
      <c r="G28508" s="63"/>
    </row>
    <row r="28509" customHeight="1" spans="7:7">
      <c r="G28509" s="63"/>
    </row>
    <row r="28510" customHeight="1" spans="7:7">
      <c r="G28510" s="63"/>
    </row>
    <row r="28511" customHeight="1" spans="7:7">
      <c r="G28511" s="63"/>
    </row>
    <row r="28512" customHeight="1" spans="7:7">
      <c r="G28512" s="63"/>
    </row>
    <row r="28513" customHeight="1" spans="7:7">
      <c r="G28513" s="63"/>
    </row>
    <row r="28514" customHeight="1" spans="7:7">
      <c r="G28514" s="63"/>
    </row>
    <row r="28515" customHeight="1" spans="7:7">
      <c r="G28515" s="63"/>
    </row>
    <row r="28516" customHeight="1" spans="7:7">
      <c r="G28516" s="63"/>
    </row>
    <row r="28517" customHeight="1" spans="7:7">
      <c r="G28517" s="63"/>
    </row>
    <row r="28518" customHeight="1" spans="7:7">
      <c r="G28518" s="63"/>
    </row>
    <row r="28519" customHeight="1" spans="7:7">
      <c r="G28519" s="63"/>
    </row>
    <row r="28520" customHeight="1" spans="7:7">
      <c r="G28520" s="63"/>
    </row>
    <row r="28521" customHeight="1" spans="7:7">
      <c r="G28521" s="63"/>
    </row>
    <row r="28522" customHeight="1" spans="7:7">
      <c r="G28522" s="63"/>
    </row>
    <row r="28523" customHeight="1" spans="7:7">
      <c r="G28523" s="63"/>
    </row>
    <row r="28524" customHeight="1" spans="7:7">
      <c r="G28524" s="63"/>
    </row>
    <row r="28525" customHeight="1" spans="7:7">
      <c r="G28525" s="63"/>
    </row>
    <row r="28526" customHeight="1" spans="7:7">
      <c r="G28526" s="63"/>
    </row>
    <row r="28527" customHeight="1" spans="7:7">
      <c r="G28527" s="63"/>
    </row>
    <row r="28528" customHeight="1" spans="7:7">
      <c r="G28528" s="63"/>
    </row>
    <row r="28529" customHeight="1" spans="7:7">
      <c r="G28529" s="63"/>
    </row>
    <row r="28530" customHeight="1" spans="7:7">
      <c r="G28530" s="63"/>
    </row>
    <row r="28531" customHeight="1" spans="7:7">
      <c r="G28531" s="63"/>
    </row>
    <row r="28532" customHeight="1" spans="7:7">
      <c r="G28532" s="63"/>
    </row>
    <row r="28533" customHeight="1" spans="7:7">
      <c r="G28533" s="63"/>
    </row>
    <row r="28534" customHeight="1" spans="7:7">
      <c r="G28534" s="63"/>
    </row>
    <row r="28535" customHeight="1" spans="7:7">
      <c r="G28535" s="63"/>
    </row>
    <row r="28536" customHeight="1" spans="7:7">
      <c r="G28536" s="63"/>
    </row>
    <row r="28537" customHeight="1" spans="7:7">
      <c r="G28537" s="63"/>
    </row>
    <row r="28538" customHeight="1" spans="7:7">
      <c r="G28538" s="63"/>
    </row>
    <row r="28539" customHeight="1" spans="7:7">
      <c r="G28539" s="63"/>
    </row>
    <row r="28540" customHeight="1" spans="7:7">
      <c r="G28540" s="63"/>
    </row>
    <row r="28541" customHeight="1" spans="7:7">
      <c r="G28541" s="63"/>
    </row>
    <row r="28542" customHeight="1" spans="7:7">
      <c r="G28542" s="63"/>
    </row>
    <row r="28543" customHeight="1" spans="7:7">
      <c r="G28543" s="63"/>
    </row>
    <row r="28544" customHeight="1" spans="7:7">
      <c r="G28544" s="63"/>
    </row>
    <row r="28545" customHeight="1" spans="7:7">
      <c r="G28545" s="63"/>
    </row>
    <row r="28546" customHeight="1" spans="7:7">
      <c r="G28546" s="63"/>
    </row>
    <row r="28547" customHeight="1" spans="7:7">
      <c r="G28547" s="63"/>
    </row>
    <row r="28548" customHeight="1" spans="7:7">
      <c r="G28548" s="63"/>
    </row>
    <row r="28549" customHeight="1" spans="7:7">
      <c r="G28549" s="63"/>
    </row>
    <row r="28550" customHeight="1" spans="7:7">
      <c r="G28550" s="63"/>
    </row>
    <row r="28551" customHeight="1" spans="7:7">
      <c r="G28551" s="63"/>
    </row>
    <row r="28552" customHeight="1" spans="7:7">
      <c r="G28552" s="63"/>
    </row>
    <row r="28553" customHeight="1" spans="7:7">
      <c r="G28553" s="63"/>
    </row>
    <row r="28554" customHeight="1" spans="7:7">
      <c r="G28554" s="63"/>
    </row>
    <row r="28555" customHeight="1" spans="7:7">
      <c r="G28555" s="63"/>
    </row>
    <row r="28556" customHeight="1" spans="7:7">
      <c r="G28556" s="63"/>
    </row>
    <row r="28557" customHeight="1" spans="7:7">
      <c r="G28557" s="63"/>
    </row>
    <row r="28558" customHeight="1" spans="7:7">
      <c r="G28558" s="63"/>
    </row>
    <row r="28559" customHeight="1" spans="7:7">
      <c r="G28559" s="63"/>
    </row>
    <row r="28560" customHeight="1" spans="7:7">
      <c r="G28560" s="63"/>
    </row>
    <row r="28561" customHeight="1" spans="7:7">
      <c r="G28561" s="63"/>
    </row>
    <row r="28562" customHeight="1" spans="7:7">
      <c r="G28562" s="63"/>
    </row>
    <row r="28563" customHeight="1" spans="7:7">
      <c r="G28563" s="63"/>
    </row>
    <row r="28564" customHeight="1" spans="7:7">
      <c r="G28564" s="63"/>
    </row>
    <row r="28565" customHeight="1" spans="7:7">
      <c r="G28565" s="63"/>
    </row>
    <row r="28566" customHeight="1" spans="7:7">
      <c r="G28566" s="63"/>
    </row>
    <row r="28567" customHeight="1" spans="7:7">
      <c r="G28567" s="63"/>
    </row>
    <row r="28568" customHeight="1" spans="7:7">
      <c r="G28568" s="63"/>
    </row>
    <row r="28569" customHeight="1" spans="7:7">
      <c r="G28569" s="63"/>
    </row>
    <row r="28570" customHeight="1" spans="7:7">
      <c r="G28570" s="63"/>
    </row>
    <row r="28571" customHeight="1" spans="7:7">
      <c r="G28571" s="63"/>
    </row>
    <row r="28572" customHeight="1" spans="7:7">
      <c r="G28572" s="63"/>
    </row>
    <row r="28573" customHeight="1" spans="7:7">
      <c r="G28573" s="63"/>
    </row>
    <row r="28574" customHeight="1" spans="7:7">
      <c r="G28574" s="63"/>
    </row>
    <row r="28575" customHeight="1" spans="7:7">
      <c r="G28575" s="63"/>
    </row>
    <row r="28576" customHeight="1" spans="7:7">
      <c r="G28576" s="63"/>
    </row>
    <row r="28577" customHeight="1" spans="7:7">
      <c r="G28577" s="63"/>
    </row>
    <row r="28578" customHeight="1" spans="7:7">
      <c r="G28578" s="63"/>
    </row>
    <row r="28579" customHeight="1" spans="7:7">
      <c r="G28579" s="63"/>
    </row>
    <row r="28580" customHeight="1" spans="7:7">
      <c r="G28580" s="63"/>
    </row>
    <row r="28581" customHeight="1" spans="7:7">
      <c r="G28581" s="63"/>
    </row>
    <row r="28582" customHeight="1" spans="7:7">
      <c r="G28582" s="63"/>
    </row>
    <row r="28583" customHeight="1" spans="7:7">
      <c r="G28583" s="63"/>
    </row>
    <row r="28584" customHeight="1" spans="7:7">
      <c r="G28584" s="63"/>
    </row>
    <row r="28585" customHeight="1" spans="7:7">
      <c r="G28585" s="63"/>
    </row>
    <row r="28586" customHeight="1" spans="7:7">
      <c r="G28586" s="63"/>
    </row>
    <row r="28587" customHeight="1" spans="7:7">
      <c r="G28587" s="63"/>
    </row>
    <row r="28588" customHeight="1" spans="7:7">
      <c r="G28588" s="63"/>
    </row>
    <row r="28589" customHeight="1" spans="7:7">
      <c r="G28589" s="63"/>
    </row>
    <row r="28590" customHeight="1" spans="7:7">
      <c r="G28590" s="63"/>
    </row>
    <row r="28591" customHeight="1" spans="7:7">
      <c r="G28591" s="63"/>
    </row>
    <row r="28592" customHeight="1" spans="7:7">
      <c r="G28592" s="63"/>
    </row>
    <row r="28593" customHeight="1" spans="7:7">
      <c r="G28593" s="63"/>
    </row>
    <row r="28594" customHeight="1" spans="7:7">
      <c r="G28594" s="63"/>
    </row>
    <row r="28595" customHeight="1" spans="7:7">
      <c r="G28595" s="63"/>
    </row>
    <row r="28596" customHeight="1" spans="7:7">
      <c r="G28596" s="63"/>
    </row>
    <row r="28597" customHeight="1" spans="7:7">
      <c r="G28597" s="63"/>
    </row>
    <row r="28598" customHeight="1" spans="7:7">
      <c r="G28598" s="63"/>
    </row>
    <row r="28599" customHeight="1" spans="7:7">
      <c r="G28599" s="63"/>
    </row>
    <row r="28600" customHeight="1" spans="7:7">
      <c r="G28600" s="63"/>
    </row>
    <row r="28601" customHeight="1" spans="7:7">
      <c r="G28601" s="63"/>
    </row>
    <row r="28602" customHeight="1" spans="7:7">
      <c r="G28602" s="63"/>
    </row>
    <row r="28603" customHeight="1" spans="7:7">
      <c r="G28603" s="63"/>
    </row>
    <row r="28604" customHeight="1" spans="7:7">
      <c r="G28604" s="63"/>
    </row>
    <row r="28605" customHeight="1" spans="7:7">
      <c r="G28605" s="63"/>
    </row>
    <row r="28606" customHeight="1" spans="7:7">
      <c r="G28606" s="63"/>
    </row>
    <row r="28607" customHeight="1" spans="7:7">
      <c r="G28607" s="63"/>
    </row>
    <row r="28608" customHeight="1" spans="7:7">
      <c r="G28608" s="63"/>
    </row>
    <row r="28609" customHeight="1" spans="7:7">
      <c r="G28609" s="63"/>
    </row>
    <row r="28610" customHeight="1" spans="7:7">
      <c r="G28610" s="63"/>
    </row>
    <row r="28611" customHeight="1" spans="7:7">
      <c r="G28611" s="63"/>
    </row>
    <row r="28612" customHeight="1" spans="7:7">
      <c r="G28612" s="63"/>
    </row>
    <row r="28613" customHeight="1" spans="7:7">
      <c r="G28613" s="63"/>
    </row>
    <row r="28614" customHeight="1" spans="7:7">
      <c r="G28614" s="63"/>
    </row>
    <row r="28615" customHeight="1" spans="7:7">
      <c r="G28615" s="63"/>
    </row>
    <row r="28616" customHeight="1" spans="7:7">
      <c r="G28616" s="63"/>
    </row>
    <row r="28617" customHeight="1" spans="7:7">
      <c r="G28617" s="63"/>
    </row>
    <row r="28618" customHeight="1" spans="7:7">
      <c r="G28618" s="63"/>
    </row>
    <row r="28619" customHeight="1" spans="7:7">
      <c r="G28619" s="63"/>
    </row>
    <row r="28620" customHeight="1" spans="7:7">
      <c r="G28620" s="63"/>
    </row>
    <row r="28621" customHeight="1" spans="7:7">
      <c r="G28621" s="63"/>
    </row>
    <row r="28622" customHeight="1" spans="7:7">
      <c r="G28622" s="63"/>
    </row>
    <row r="28623" customHeight="1" spans="7:7">
      <c r="G28623" s="63"/>
    </row>
    <row r="28624" customHeight="1" spans="7:7">
      <c r="G28624" s="63"/>
    </row>
    <row r="28625" customHeight="1" spans="7:7">
      <c r="G28625" s="63"/>
    </row>
    <row r="28626" customHeight="1" spans="7:7">
      <c r="G28626" s="63"/>
    </row>
    <row r="28627" customHeight="1" spans="7:7">
      <c r="G28627" s="63"/>
    </row>
    <row r="28628" customHeight="1" spans="7:7">
      <c r="G28628" s="63"/>
    </row>
    <row r="28629" customHeight="1" spans="7:7">
      <c r="G28629" s="63"/>
    </row>
    <row r="28630" customHeight="1" spans="7:7">
      <c r="G28630" s="63"/>
    </row>
    <row r="28631" customHeight="1" spans="7:7">
      <c r="G28631" s="63"/>
    </row>
    <row r="28632" customHeight="1" spans="7:7">
      <c r="G28632" s="63"/>
    </row>
    <row r="28633" customHeight="1" spans="7:7">
      <c r="G28633" s="63"/>
    </row>
    <row r="28634" customHeight="1" spans="7:7">
      <c r="G28634" s="63"/>
    </row>
    <row r="28635" customHeight="1" spans="7:7">
      <c r="G28635" s="63"/>
    </row>
    <row r="28636" customHeight="1" spans="7:7">
      <c r="G28636" s="63"/>
    </row>
    <row r="28637" customHeight="1" spans="7:7">
      <c r="G28637" s="63"/>
    </row>
    <row r="28638" customHeight="1" spans="7:7">
      <c r="G28638" s="63"/>
    </row>
    <row r="28639" customHeight="1" spans="7:7">
      <c r="G28639" s="63"/>
    </row>
    <row r="28640" customHeight="1" spans="7:7">
      <c r="G28640" s="63"/>
    </row>
    <row r="28641" customHeight="1" spans="7:7">
      <c r="G28641" s="63"/>
    </row>
    <row r="28642" customHeight="1" spans="7:7">
      <c r="G28642" s="63"/>
    </row>
    <row r="28643" customHeight="1" spans="7:7">
      <c r="G28643" s="63"/>
    </row>
    <row r="28644" customHeight="1" spans="7:7">
      <c r="G28644" s="63"/>
    </row>
    <row r="28645" customHeight="1" spans="7:7">
      <c r="G28645" s="63"/>
    </row>
    <row r="28646" customHeight="1" spans="7:7">
      <c r="G28646" s="63"/>
    </row>
    <row r="28647" customHeight="1" spans="7:7">
      <c r="G28647" s="63"/>
    </row>
    <row r="28648" customHeight="1" spans="7:7">
      <c r="G28648" s="63"/>
    </row>
    <row r="28649" customHeight="1" spans="7:7">
      <c r="G28649" s="63"/>
    </row>
    <row r="28650" customHeight="1" spans="7:7">
      <c r="G28650" s="63"/>
    </row>
    <row r="28651" customHeight="1" spans="7:7">
      <c r="G28651" s="63"/>
    </row>
    <row r="28652" customHeight="1" spans="7:7">
      <c r="G28652" s="63"/>
    </row>
    <row r="28653" customHeight="1" spans="7:7">
      <c r="G28653" s="63"/>
    </row>
    <row r="28654" customHeight="1" spans="7:7">
      <c r="G28654" s="63"/>
    </row>
    <row r="28655" customHeight="1" spans="7:7">
      <c r="G28655" s="63"/>
    </row>
    <row r="28656" customHeight="1" spans="7:7">
      <c r="G28656" s="63"/>
    </row>
    <row r="28657" customHeight="1" spans="7:7">
      <c r="G28657" s="63"/>
    </row>
    <row r="28658" customHeight="1" spans="7:7">
      <c r="G28658" s="63"/>
    </row>
    <row r="28659" customHeight="1" spans="7:7">
      <c r="G28659" s="63"/>
    </row>
    <row r="28660" customHeight="1" spans="7:7">
      <c r="G28660" s="63"/>
    </row>
    <row r="28661" customHeight="1" spans="7:7">
      <c r="G28661" s="63"/>
    </row>
    <row r="28662" customHeight="1" spans="7:7">
      <c r="G28662" s="63"/>
    </row>
    <row r="28663" customHeight="1" spans="7:7">
      <c r="G28663" s="63"/>
    </row>
    <row r="28664" customHeight="1" spans="7:7">
      <c r="G28664" s="63"/>
    </row>
    <row r="28665" customHeight="1" spans="7:7">
      <c r="G28665" s="63"/>
    </row>
    <row r="28666" customHeight="1" spans="7:7">
      <c r="G28666" s="63"/>
    </row>
    <row r="28667" customHeight="1" spans="7:7">
      <c r="G28667" s="63"/>
    </row>
    <row r="28668" customHeight="1" spans="7:7">
      <c r="G28668" s="63"/>
    </row>
    <row r="28669" customHeight="1" spans="7:7">
      <c r="G28669" s="63"/>
    </row>
    <row r="28670" customHeight="1" spans="7:7">
      <c r="G28670" s="63"/>
    </row>
    <row r="28671" customHeight="1" spans="7:7">
      <c r="G28671" s="63"/>
    </row>
    <row r="28672" customHeight="1" spans="7:7">
      <c r="G28672" s="63"/>
    </row>
    <row r="28673" customHeight="1" spans="7:7">
      <c r="G28673" s="63"/>
    </row>
    <row r="28674" customHeight="1" spans="7:7">
      <c r="G28674" s="63"/>
    </row>
    <row r="28675" customHeight="1" spans="7:7">
      <c r="G28675" s="63"/>
    </row>
    <row r="28676" customHeight="1" spans="7:7">
      <c r="G28676" s="63"/>
    </row>
    <row r="28677" customHeight="1" spans="7:7">
      <c r="G28677" s="63"/>
    </row>
    <row r="28678" customHeight="1" spans="7:7">
      <c r="G28678" s="63"/>
    </row>
    <row r="28679" customHeight="1" spans="7:7">
      <c r="G28679" s="63"/>
    </row>
    <row r="28680" customHeight="1" spans="7:7">
      <c r="G28680" s="63"/>
    </row>
    <row r="28681" customHeight="1" spans="7:7">
      <c r="G28681" s="63"/>
    </row>
    <row r="28682" customHeight="1" spans="7:7">
      <c r="G28682" s="63"/>
    </row>
    <row r="28683" customHeight="1" spans="7:7">
      <c r="G28683" s="63"/>
    </row>
    <row r="28684" customHeight="1" spans="7:7">
      <c r="G28684" s="63"/>
    </row>
    <row r="28685" customHeight="1" spans="7:7">
      <c r="G28685" s="63"/>
    </row>
    <row r="28686" customHeight="1" spans="7:7">
      <c r="G28686" s="63"/>
    </row>
    <row r="28687" customHeight="1" spans="7:7">
      <c r="G28687" s="63"/>
    </row>
    <row r="28688" customHeight="1" spans="7:7">
      <c r="G28688" s="63"/>
    </row>
    <row r="28689" customHeight="1" spans="7:7">
      <c r="G28689" s="63"/>
    </row>
    <row r="28690" customHeight="1" spans="7:7">
      <c r="G28690" s="63"/>
    </row>
    <row r="28691" customHeight="1" spans="7:7">
      <c r="G28691" s="63"/>
    </row>
    <row r="28692" customHeight="1" spans="7:7">
      <c r="G28692" s="63"/>
    </row>
    <row r="28693" customHeight="1" spans="7:7">
      <c r="G28693" s="63"/>
    </row>
    <row r="28694" customHeight="1" spans="7:7">
      <c r="G28694" s="63"/>
    </row>
    <row r="28695" customHeight="1" spans="7:7">
      <c r="G28695" s="63"/>
    </row>
    <row r="28696" customHeight="1" spans="7:7">
      <c r="G28696" s="63"/>
    </row>
    <row r="28697" customHeight="1" spans="7:7">
      <c r="G28697" s="63"/>
    </row>
    <row r="28698" customHeight="1" spans="7:7">
      <c r="G28698" s="63"/>
    </row>
    <row r="28699" customHeight="1" spans="7:7">
      <c r="G28699" s="63"/>
    </row>
    <row r="28700" customHeight="1" spans="7:7">
      <c r="G28700" s="63"/>
    </row>
    <row r="28701" customHeight="1" spans="7:7">
      <c r="G28701" s="63"/>
    </row>
    <row r="28702" customHeight="1" spans="7:7">
      <c r="G28702" s="63"/>
    </row>
    <row r="28703" customHeight="1" spans="7:7">
      <c r="G28703" s="63"/>
    </row>
    <row r="28704" customHeight="1" spans="7:7">
      <c r="G28704" s="63"/>
    </row>
    <row r="28705" customHeight="1" spans="7:7">
      <c r="G28705" s="63"/>
    </row>
    <row r="28706" customHeight="1" spans="7:7">
      <c r="G28706" s="63"/>
    </row>
    <row r="28707" customHeight="1" spans="7:7">
      <c r="G28707" s="63"/>
    </row>
    <row r="28708" customHeight="1" spans="7:7">
      <c r="G28708" s="63"/>
    </row>
    <row r="28709" customHeight="1" spans="7:7">
      <c r="G28709" s="63"/>
    </row>
    <row r="28710" customHeight="1" spans="7:7">
      <c r="G28710" s="63"/>
    </row>
    <row r="28711" customHeight="1" spans="7:7">
      <c r="G28711" s="63"/>
    </row>
    <row r="28712" customHeight="1" spans="7:7">
      <c r="G28712" s="63"/>
    </row>
    <row r="28713" customHeight="1" spans="7:7">
      <c r="G28713" s="63"/>
    </row>
    <row r="28714" customHeight="1" spans="7:7">
      <c r="G28714" s="63"/>
    </row>
    <row r="28715" customHeight="1" spans="7:7">
      <c r="G28715" s="63"/>
    </row>
    <row r="28716" customHeight="1" spans="7:7">
      <c r="G28716" s="63"/>
    </row>
    <row r="28717" customHeight="1" spans="7:7">
      <c r="G28717" s="63"/>
    </row>
    <row r="28718" customHeight="1" spans="7:7">
      <c r="G28718" s="63"/>
    </row>
    <row r="28719" customHeight="1" spans="7:7">
      <c r="G28719" s="63"/>
    </row>
    <row r="28720" customHeight="1" spans="7:7">
      <c r="G28720" s="63"/>
    </row>
    <row r="28721" customHeight="1" spans="7:7">
      <c r="G28721" s="63"/>
    </row>
    <row r="28722" customHeight="1" spans="7:7">
      <c r="G28722" s="63"/>
    </row>
    <row r="28723" customHeight="1" spans="7:7">
      <c r="G28723" s="63"/>
    </row>
    <row r="28724" customHeight="1" spans="7:7">
      <c r="G28724" s="63"/>
    </row>
    <row r="28725" customHeight="1" spans="7:7">
      <c r="G28725" s="63"/>
    </row>
    <row r="28726" customHeight="1" spans="7:7">
      <c r="G28726" s="63"/>
    </row>
    <row r="28727" customHeight="1" spans="7:7">
      <c r="G28727" s="63"/>
    </row>
    <row r="28728" customHeight="1" spans="7:7">
      <c r="G28728" s="63"/>
    </row>
    <row r="28729" customHeight="1" spans="7:7">
      <c r="G28729" s="63"/>
    </row>
    <row r="28730" customHeight="1" spans="7:7">
      <c r="G28730" s="63"/>
    </row>
    <row r="28731" customHeight="1" spans="7:7">
      <c r="G28731" s="63"/>
    </row>
    <row r="28732" customHeight="1" spans="7:7">
      <c r="G28732" s="63"/>
    </row>
    <row r="28733" customHeight="1" spans="7:7">
      <c r="G28733" s="63"/>
    </row>
    <row r="28734" customHeight="1" spans="7:7">
      <c r="G28734" s="63"/>
    </row>
    <row r="28735" customHeight="1" spans="7:7">
      <c r="G28735" s="63"/>
    </row>
    <row r="28736" customHeight="1" spans="7:7">
      <c r="G28736" s="63"/>
    </row>
    <row r="28737" customHeight="1" spans="7:7">
      <c r="G28737" s="63"/>
    </row>
    <row r="28738" customHeight="1" spans="7:7">
      <c r="G28738" s="63"/>
    </row>
    <row r="28739" customHeight="1" spans="7:7">
      <c r="G28739" s="63"/>
    </row>
    <row r="28740" customHeight="1" spans="7:7">
      <c r="G28740" s="63"/>
    </row>
    <row r="28741" customHeight="1" spans="7:7">
      <c r="G28741" s="63"/>
    </row>
    <row r="28742" customHeight="1" spans="7:7">
      <c r="G28742" s="63"/>
    </row>
    <row r="28743" customHeight="1" spans="7:7">
      <c r="G28743" s="63"/>
    </row>
    <row r="28744" customHeight="1" spans="7:7">
      <c r="G28744" s="63"/>
    </row>
    <row r="28745" customHeight="1" spans="7:7">
      <c r="G28745" s="63"/>
    </row>
    <row r="28746" customHeight="1" spans="7:7">
      <c r="G28746" s="63"/>
    </row>
    <row r="28747" customHeight="1" spans="7:7">
      <c r="G28747" s="63"/>
    </row>
    <row r="28748" customHeight="1" spans="7:7">
      <c r="G28748" s="63"/>
    </row>
    <row r="28749" customHeight="1" spans="7:7">
      <c r="G28749" s="63"/>
    </row>
    <row r="28750" customHeight="1" spans="7:7">
      <c r="G28750" s="63"/>
    </row>
    <row r="28751" customHeight="1" spans="7:7">
      <c r="G28751" s="63"/>
    </row>
    <row r="28752" customHeight="1" spans="7:7">
      <c r="G28752" s="63"/>
    </row>
    <row r="28753" customHeight="1" spans="7:7">
      <c r="G28753" s="63"/>
    </row>
    <row r="28754" customHeight="1" spans="7:7">
      <c r="G28754" s="63"/>
    </row>
    <row r="28755" customHeight="1" spans="7:7">
      <c r="G28755" s="63"/>
    </row>
    <row r="28756" customHeight="1" spans="7:7">
      <c r="G28756" s="63"/>
    </row>
    <row r="28757" customHeight="1" spans="7:7">
      <c r="G28757" s="63"/>
    </row>
    <row r="28758" customHeight="1" spans="7:7">
      <c r="G28758" s="63"/>
    </row>
    <row r="28759" customHeight="1" spans="7:7">
      <c r="G28759" s="63"/>
    </row>
    <row r="28760" customHeight="1" spans="7:7">
      <c r="G28760" s="63"/>
    </row>
    <row r="28761" customHeight="1" spans="7:7">
      <c r="G28761" s="63"/>
    </row>
    <row r="28762" customHeight="1" spans="7:7">
      <c r="G28762" s="63"/>
    </row>
    <row r="28763" customHeight="1" spans="7:7">
      <c r="G28763" s="63"/>
    </row>
    <row r="28764" customHeight="1" spans="7:7">
      <c r="G28764" s="63"/>
    </row>
    <row r="28765" customHeight="1" spans="7:7">
      <c r="G28765" s="63"/>
    </row>
    <row r="28766" customHeight="1" spans="7:7">
      <c r="G28766" s="63"/>
    </row>
    <row r="28767" customHeight="1" spans="7:7">
      <c r="G28767" s="63"/>
    </row>
    <row r="28768" customHeight="1" spans="7:7">
      <c r="G28768" s="63"/>
    </row>
    <row r="28769" customHeight="1" spans="7:7">
      <c r="G28769" s="63"/>
    </row>
    <row r="28770" customHeight="1" spans="7:7">
      <c r="G28770" s="63"/>
    </row>
    <row r="28771" customHeight="1" spans="7:7">
      <c r="G28771" s="63"/>
    </row>
    <row r="28772" customHeight="1" spans="7:7">
      <c r="G28772" s="63"/>
    </row>
    <row r="28773" customHeight="1" spans="7:7">
      <c r="G28773" s="63"/>
    </row>
    <row r="28774" customHeight="1" spans="7:7">
      <c r="G28774" s="63"/>
    </row>
    <row r="28775" customHeight="1" spans="7:7">
      <c r="G28775" s="63"/>
    </row>
    <row r="28776" customHeight="1" spans="7:7">
      <c r="G28776" s="63"/>
    </row>
    <row r="28777" customHeight="1" spans="7:7">
      <c r="G28777" s="63"/>
    </row>
    <row r="28778" customHeight="1" spans="7:7">
      <c r="G28778" s="63"/>
    </row>
    <row r="28779" customHeight="1" spans="7:7">
      <c r="G28779" s="63"/>
    </row>
    <row r="28780" customHeight="1" spans="7:7">
      <c r="G28780" s="63"/>
    </row>
    <row r="28781" customHeight="1" spans="7:7">
      <c r="G28781" s="63"/>
    </row>
    <row r="28782" customHeight="1" spans="7:7">
      <c r="G28782" s="63"/>
    </row>
    <row r="28783" customHeight="1" spans="7:7">
      <c r="G28783" s="63"/>
    </row>
    <row r="28784" customHeight="1" spans="7:7">
      <c r="G28784" s="63"/>
    </row>
    <row r="28785" customHeight="1" spans="7:7">
      <c r="G28785" s="63"/>
    </row>
    <row r="28786" customHeight="1" spans="7:7">
      <c r="G28786" s="63"/>
    </row>
    <row r="28787" customHeight="1" spans="7:7">
      <c r="G28787" s="63"/>
    </row>
    <row r="28788" customHeight="1" spans="7:7">
      <c r="G28788" s="63"/>
    </row>
    <row r="28789" customHeight="1" spans="7:7">
      <c r="G28789" s="63"/>
    </row>
    <row r="28790" customHeight="1" spans="7:7">
      <c r="G28790" s="63"/>
    </row>
    <row r="28791" customHeight="1" spans="7:7">
      <c r="G28791" s="63"/>
    </row>
    <row r="28792" customHeight="1" spans="7:7">
      <c r="G28792" s="63"/>
    </row>
    <row r="28793" customHeight="1" spans="7:7">
      <c r="G28793" s="63"/>
    </row>
    <row r="28794" customHeight="1" spans="7:7">
      <c r="G28794" s="63"/>
    </row>
    <row r="28795" customHeight="1" spans="7:7">
      <c r="G28795" s="63"/>
    </row>
    <row r="28796" customHeight="1" spans="7:7">
      <c r="G28796" s="63"/>
    </row>
    <row r="28797" customHeight="1" spans="7:7">
      <c r="G28797" s="63"/>
    </row>
    <row r="28798" customHeight="1" spans="7:7">
      <c r="G28798" s="63"/>
    </row>
    <row r="28799" customHeight="1" spans="7:7">
      <c r="G28799" s="63"/>
    </row>
    <row r="28800" customHeight="1" spans="7:7">
      <c r="G28800" s="63"/>
    </row>
    <row r="28801" customHeight="1" spans="7:7">
      <c r="G28801" s="63"/>
    </row>
    <row r="28802" customHeight="1" spans="7:7">
      <c r="G28802" s="63"/>
    </row>
    <row r="28803" customHeight="1" spans="7:7">
      <c r="G28803" s="63"/>
    </row>
    <row r="28804" customHeight="1" spans="7:7">
      <c r="G28804" s="63"/>
    </row>
    <row r="28805" customHeight="1" spans="7:7">
      <c r="G28805" s="63"/>
    </row>
    <row r="28806" customHeight="1" spans="7:7">
      <c r="G28806" s="63"/>
    </row>
    <row r="28807" customHeight="1" spans="7:7">
      <c r="G28807" s="63"/>
    </row>
    <row r="28808" customHeight="1" spans="7:7">
      <c r="G28808" s="63"/>
    </row>
    <row r="28809" customHeight="1" spans="7:7">
      <c r="G28809" s="63"/>
    </row>
    <row r="28810" customHeight="1" spans="7:7">
      <c r="G28810" s="63"/>
    </row>
    <row r="28811" customHeight="1" spans="7:7">
      <c r="G28811" s="63"/>
    </row>
    <row r="28812" customHeight="1" spans="7:7">
      <c r="G28812" s="63"/>
    </row>
    <row r="28813" customHeight="1" spans="7:7">
      <c r="G28813" s="63"/>
    </row>
    <row r="28814" customHeight="1" spans="7:7">
      <c r="G28814" s="63"/>
    </row>
    <row r="28815" customHeight="1" spans="7:7">
      <c r="G28815" s="63"/>
    </row>
    <row r="28816" customHeight="1" spans="7:7">
      <c r="G28816" s="63"/>
    </row>
    <row r="28817" customHeight="1" spans="7:7">
      <c r="G28817" s="63"/>
    </row>
    <row r="28818" customHeight="1" spans="7:7">
      <c r="G28818" s="63"/>
    </row>
    <row r="28819" customHeight="1" spans="7:7">
      <c r="G28819" s="63"/>
    </row>
    <row r="28820" customHeight="1" spans="7:7">
      <c r="G28820" s="63"/>
    </row>
    <row r="28821" customHeight="1" spans="7:7">
      <c r="G28821" s="63"/>
    </row>
    <row r="28822" customHeight="1" spans="7:7">
      <c r="G28822" s="63"/>
    </row>
    <row r="28823" customHeight="1" spans="7:7">
      <c r="G28823" s="63"/>
    </row>
    <row r="28824" customHeight="1" spans="7:7">
      <c r="G28824" s="63"/>
    </row>
    <row r="28825" customHeight="1" spans="7:7">
      <c r="G28825" s="63"/>
    </row>
    <row r="28826" customHeight="1" spans="7:7">
      <c r="G28826" s="63"/>
    </row>
    <row r="28827" customHeight="1" spans="7:7">
      <c r="G28827" s="63"/>
    </row>
    <row r="28828" customHeight="1" spans="7:7">
      <c r="G28828" s="63"/>
    </row>
    <row r="28829" customHeight="1" spans="7:7">
      <c r="G28829" s="63"/>
    </row>
    <row r="28830" customHeight="1" spans="7:7">
      <c r="G28830" s="63"/>
    </row>
    <row r="28831" customHeight="1" spans="7:7">
      <c r="G28831" s="63"/>
    </row>
    <row r="28832" customHeight="1" spans="7:7">
      <c r="G28832" s="63"/>
    </row>
    <row r="28833" customHeight="1" spans="7:7">
      <c r="G28833" s="63"/>
    </row>
    <row r="28834" customHeight="1" spans="7:7">
      <c r="G28834" s="63"/>
    </row>
    <row r="28835" customHeight="1" spans="7:7">
      <c r="G28835" s="63"/>
    </row>
    <row r="28836" customHeight="1" spans="7:7">
      <c r="G28836" s="63"/>
    </row>
    <row r="28837" customHeight="1" spans="7:7">
      <c r="G28837" s="63"/>
    </row>
    <row r="28838" customHeight="1" spans="7:7">
      <c r="G28838" s="63"/>
    </row>
    <row r="28839" customHeight="1" spans="7:7">
      <c r="G28839" s="63"/>
    </row>
    <row r="28840" customHeight="1" spans="7:7">
      <c r="G28840" s="63"/>
    </row>
    <row r="28841" customHeight="1" spans="7:7">
      <c r="G28841" s="63"/>
    </row>
    <row r="28842" customHeight="1" spans="7:7">
      <c r="G28842" s="63"/>
    </row>
    <row r="28843" customHeight="1" spans="7:7">
      <c r="G28843" s="63"/>
    </row>
    <row r="28844" customHeight="1" spans="7:7">
      <c r="G28844" s="63"/>
    </row>
    <row r="28845" customHeight="1" spans="7:7">
      <c r="G28845" s="63"/>
    </row>
    <row r="28846" customHeight="1" spans="7:7">
      <c r="G28846" s="63"/>
    </row>
    <row r="28847" customHeight="1" spans="7:7">
      <c r="G28847" s="63"/>
    </row>
    <row r="28848" customHeight="1" spans="7:7">
      <c r="G28848" s="63"/>
    </row>
    <row r="28849" customHeight="1" spans="7:7">
      <c r="G28849" s="63"/>
    </row>
    <row r="28850" customHeight="1" spans="7:7">
      <c r="G28850" s="63"/>
    </row>
    <row r="28851" customHeight="1" spans="7:7">
      <c r="G28851" s="63"/>
    </row>
    <row r="28852" customHeight="1" spans="7:7">
      <c r="G28852" s="63"/>
    </row>
    <row r="28853" customHeight="1" spans="7:7">
      <c r="G28853" s="63"/>
    </row>
    <row r="28854" customHeight="1" spans="7:7">
      <c r="G28854" s="63"/>
    </row>
    <row r="28855" customHeight="1" spans="7:7">
      <c r="G28855" s="63"/>
    </row>
    <row r="28856" customHeight="1" spans="7:7">
      <c r="G28856" s="63"/>
    </row>
    <row r="28857" customHeight="1" spans="7:7">
      <c r="G28857" s="63"/>
    </row>
    <row r="28858" customHeight="1" spans="7:7">
      <c r="G28858" s="63"/>
    </row>
    <row r="28859" customHeight="1" spans="7:7">
      <c r="G28859" s="63"/>
    </row>
    <row r="28860" customHeight="1" spans="7:7">
      <c r="G28860" s="63"/>
    </row>
    <row r="28861" customHeight="1" spans="7:7">
      <c r="G28861" s="63"/>
    </row>
    <row r="28862" customHeight="1" spans="7:7">
      <c r="G28862" s="63"/>
    </row>
    <row r="28863" customHeight="1" spans="7:7">
      <c r="G28863" s="63"/>
    </row>
    <row r="28864" customHeight="1" spans="7:7">
      <c r="G28864" s="63"/>
    </row>
    <row r="28865" customHeight="1" spans="7:7">
      <c r="G28865" s="63"/>
    </row>
    <row r="28866" customHeight="1" spans="7:7">
      <c r="G28866" s="63"/>
    </row>
    <row r="28867" customHeight="1" spans="7:7">
      <c r="G28867" s="63"/>
    </row>
    <row r="28868" customHeight="1" spans="7:7">
      <c r="G28868" s="63"/>
    </row>
    <row r="28869" customHeight="1" spans="7:7">
      <c r="G28869" s="63"/>
    </row>
    <row r="28870" customHeight="1" spans="7:7">
      <c r="G28870" s="63"/>
    </row>
    <row r="28871" customHeight="1" spans="7:7">
      <c r="G28871" s="63"/>
    </row>
    <row r="28872" customHeight="1" spans="7:7">
      <c r="G28872" s="63"/>
    </row>
    <row r="28873" customHeight="1" spans="7:7">
      <c r="G28873" s="63"/>
    </row>
    <row r="28874" customHeight="1" spans="7:7">
      <c r="G28874" s="63"/>
    </row>
    <row r="28875" customHeight="1" spans="7:7">
      <c r="G28875" s="63"/>
    </row>
    <row r="28876" customHeight="1" spans="7:7">
      <c r="G28876" s="63"/>
    </row>
    <row r="28877" customHeight="1" spans="7:7">
      <c r="G28877" s="63"/>
    </row>
    <row r="28878" customHeight="1" spans="7:7">
      <c r="G28878" s="63"/>
    </row>
    <row r="28879" customHeight="1" spans="7:7">
      <c r="G28879" s="63"/>
    </row>
    <row r="28880" customHeight="1" spans="7:7">
      <c r="G28880" s="63"/>
    </row>
    <row r="28881" customHeight="1" spans="7:7">
      <c r="G28881" s="63"/>
    </row>
    <row r="28882" customHeight="1" spans="7:7">
      <c r="G28882" s="63"/>
    </row>
    <row r="28883" customHeight="1" spans="7:7">
      <c r="G28883" s="63"/>
    </row>
    <row r="28884" customHeight="1" spans="7:7">
      <c r="G28884" s="63"/>
    </row>
    <row r="28885" customHeight="1" spans="7:7">
      <c r="G28885" s="63"/>
    </row>
    <row r="28886" customHeight="1" spans="7:7">
      <c r="G28886" s="63"/>
    </row>
    <row r="28887" customHeight="1" spans="7:7">
      <c r="G28887" s="63"/>
    </row>
    <row r="28888" customHeight="1" spans="7:7">
      <c r="G28888" s="63"/>
    </row>
    <row r="28889" customHeight="1" spans="7:7">
      <c r="G28889" s="63"/>
    </row>
    <row r="28890" customHeight="1" spans="7:7">
      <c r="G28890" s="63"/>
    </row>
    <row r="28891" customHeight="1" spans="7:7">
      <c r="G28891" s="63"/>
    </row>
    <row r="28892" customHeight="1" spans="7:7">
      <c r="G28892" s="63"/>
    </row>
    <row r="28893" customHeight="1" spans="7:7">
      <c r="G28893" s="63"/>
    </row>
    <row r="28894" customHeight="1" spans="7:7">
      <c r="G28894" s="63"/>
    </row>
    <row r="28895" customHeight="1" spans="7:7">
      <c r="G28895" s="63"/>
    </row>
    <row r="28896" customHeight="1" spans="7:7">
      <c r="G28896" s="63"/>
    </row>
    <row r="28897" customHeight="1" spans="7:7">
      <c r="G28897" s="63"/>
    </row>
    <row r="28898" customHeight="1" spans="7:7">
      <c r="G28898" s="63"/>
    </row>
    <row r="28899" customHeight="1" spans="7:7">
      <c r="G28899" s="63"/>
    </row>
    <row r="28900" customHeight="1" spans="7:7">
      <c r="G28900" s="63"/>
    </row>
    <row r="28901" customHeight="1" spans="7:7">
      <c r="G28901" s="63"/>
    </row>
    <row r="28902" customHeight="1" spans="7:7">
      <c r="G28902" s="63"/>
    </row>
    <row r="28903" customHeight="1" spans="7:7">
      <c r="G28903" s="63"/>
    </row>
    <row r="28904" customHeight="1" spans="7:7">
      <c r="G28904" s="63"/>
    </row>
    <row r="28905" customHeight="1" spans="7:7">
      <c r="G28905" s="63"/>
    </row>
    <row r="28906" customHeight="1" spans="7:7">
      <c r="G28906" s="63"/>
    </row>
    <row r="28907" customHeight="1" spans="7:7">
      <c r="G28907" s="63"/>
    </row>
    <row r="28908" customHeight="1" spans="7:7">
      <c r="G28908" s="63"/>
    </row>
    <row r="28909" customHeight="1" spans="7:7">
      <c r="G28909" s="63"/>
    </row>
    <row r="28910" customHeight="1" spans="7:7">
      <c r="G28910" s="63"/>
    </row>
    <row r="28911" customHeight="1" spans="7:7">
      <c r="G28911" s="63"/>
    </row>
    <row r="28912" customHeight="1" spans="7:7">
      <c r="G28912" s="63"/>
    </row>
    <row r="28913" customHeight="1" spans="7:7">
      <c r="G28913" s="63"/>
    </row>
    <row r="28914" customHeight="1" spans="7:7">
      <c r="G28914" s="63"/>
    </row>
    <row r="28915" customHeight="1" spans="7:7">
      <c r="G28915" s="63"/>
    </row>
    <row r="28916" customHeight="1" spans="7:7">
      <c r="G28916" s="63"/>
    </row>
    <row r="28917" customHeight="1" spans="7:7">
      <c r="G28917" s="63"/>
    </row>
    <row r="28918" customHeight="1" spans="7:7">
      <c r="G28918" s="63"/>
    </row>
    <row r="28919" customHeight="1" spans="7:7">
      <c r="G28919" s="63"/>
    </row>
    <row r="28920" customHeight="1" spans="7:7">
      <c r="G28920" s="63"/>
    </row>
    <row r="28921" customHeight="1" spans="7:7">
      <c r="G28921" s="63"/>
    </row>
    <row r="28922" customHeight="1" spans="7:7">
      <c r="G28922" s="63"/>
    </row>
    <row r="28923" customHeight="1" spans="7:7">
      <c r="G28923" s="63"/>
    </row>
    <row r="28924" customHeight="1" spans="7:7">
      <c r="G28924" s="63"/>
    </row>
    <row r="28925" customHeight="1" spans="7:7">
      <c r="G28925" s="63"/>
    </row>
    <row r="28926" customHeight="1" spans="7:7">
      <c r="G28926" s="63"/>
    </row>
    <row r="28927" customHeight="1" spans="7:7">
      <c r="G28927" s="63"/>
    </row>
    <row r="28928" customHeight="1" spans="7:7">
      <c r="G28928" s="63"/>
    </row>
    <row r="28929" customHeight="1" spans="7:7">
      <c r="G28929" s="63"/>
    </row>
    <row r="28930" customHeight="1" spans="7:7">
      <c r="G28930" s="63"/>
    </row>
    <row r="28931" customHeight="1" spans="7:7">
      <c r="G28931" s="63"/>
    </row>
    <row r="28932" customHeight="1" spans="7:7">
      <c r="G28932" s="63"/>
    </row>
    <row r="28933" customHeight="1" spans="7:7">
      <c r="G28933" s="63"/>
    </row>
    <row r="28934" customHeight="1" spans="7:7">
      <c r="G28934" s="63"/>
    </row>
    <row r="28935" customHeight="1" spans="7:7">
      <c r="G28935" s="63"/>
    </row>
    <row r="28936" customHeight="1" spans="7:7">
      <c r="G28936" s="63"/>
    </row>
    <row r="28937" customHeight="1" spans="7:7">
      <c r="G28937" s="63"/>
    </row>
    <row r="28938" customHeight="1" spans="7:7">
      <c r="G28938" s="63"/>
    </row>
    <row r="28939" customHeight="1" spans="7:7">
      <c r="G28939" s="63"/>
    </row>
    <row r="28940" customHeight="1" spans="7:7">
      <c r="G28940" s="63"/>
    </row>
    <row r="28941" customHeight="1" spans="7:7">
      <c r="G28941" s="63"/>
    </row>
    <row r="28942" customHeight="1" spans="7:7">
      <c r="G28942" s="63"/>
    </row>
    <row r="28943" customHeight="1" spans="7:7">
      <c r="G28943" s="63"/>
    </row>
    <row r="28944" customHeight="1" spans="7:7">
      <c r="G28944" s="63"/>
    </row>
    <row r="28945" customHeight="1" spans="7:7">
      <c r="G28945" s="63"/>
    </row>
    <row r="28946" customHeight="1" spans="7:7">
      <c r="G28946" s="63"/>
    </row>
    <row r="28947" customHeight="1" spans="7:7">
      <c r="G28947" s="63"/>
    </row>
    <row r="28948" customHeight="1" spans="7:7">
      <c r="G28948" s="63"/>
    </row>
    <row r="28949" customHeight="1" spans="7:7">
      <c r="G28949" s="63"/>
    </row>
    <row r="28950" customHeight="1" spans="7:7">
      <c r="G28950" s="63"/>
    </row>
    <row r="28951" customHeight="1" spans="7:7">
      <c r="G28951" s="63"/>
    </row>
    <row r="28952" customHeight="1" spans="7:7">
      <c r="G28952" s="63"/>
    </row>
    <row r="28953" customHeight="1" spans="7:7">
      <c r="G28953" s="63"/>
    </row>
    <row r="28954" customHeight="1" spans="7:7">
      <c r="G28954" s="63"/>
    </row>
    <row r="28955" customHeight="1" spans="7:7">
      <c r="G28955" s="63"/>
    </row>
    <row r="28956" customHeight="1" spans="7:7">
      <c r="G28956" s="63"/>
    </row>
    <row r="28957" customHeight="1" spans="7:7">
      <c r="G28957" s="63"/>
    </row>
    <row r="28958" customHeight="1" spans="7:7">
      <c r="G28958" s="63"/>
    </row>
    <row r="28959" customHeight="1" spans="7:7">
      <c r="G28959" s="63"/>
    </row>
    <row r="28960" customHeight="1" spans="7:7">
      <c r="G28960" s="63"/>
    </row>
    <row r="28961" customHeight="1" spans="7:7">
      <c r="G28961" s="63"/>
    </row>
    <row r="28962" customHeight="1" spans="7:7">
      <c r="G28962" s="63"/>
    </row>
    <row r="28963" customHeight="1" spans="7:7">
      <c r="G28963" s="63"/>
    </row>
    <row r="28964" customHeight="1" spans="7:7">
      <c r="G28964" s="63"/>
    </row>
    <row r="28965" customHeight="1" spans="7:7">
      <c r="G28965" s="63"/>
    </row>
    <row r="28966" customHeight="1" spans="7:7">
      <c r="G28966" s="63"/>
    </row>
    <row r="28967" customHeight="1" spans="7:7">
      <c r="G28967" s="63"/>
    </row>
    <row r="28968" customHeight="1" spans="7:7">
      <c r="G28968" s="63"/>
    </row>
    <row r="28969" customHeight="1" spans="7:7">
      <c r="G28969" s="63"/>
    </row>
    <row r="28970" customHeight="1" spans="7:7">
      <c r="G28970" s="63"/>
    </row>
    <row r="28971" customHeight="1" spans="7:7">
      <c r="G28971" s="63"/>
    </row>
    <row r="28972" customHeight="1" spans="7:7">
      <c r="G28972" s="63"/>
    </row>
    <row r="28973" customHeight="1" spans="7:7">
      <c r="G28973" s="63"/>
    </row>
    <row r="28974" customHeight="1" spans="7:7">
      <c r="G28974" s="63"/>
    </row>
    <row r="28975" customHeight="1" spans="7:7">
      <c r="G28975" s="63"/>
    </row>
    <row r="28976" customHeight="1" spans="7:7">
      <c r="G28976" s="63"/>
    </row>
    <row r="28977" customHeight="1" spans="7:7">
      <c r="G28977" s="63"/>
    </row>
    <row r="28978" customHeight="1" spans="7:7">
      <c r="G28978" s="63"/>
    </row>
    <row r="28979" customHeight="1" spans="7:7">
      <c r="G28979" s="63"/>
    </row>
    <row r="28980" customHeight="1" spans="7:7">
      <c r="G28980" s="63"/>
    </row>
    <row r="28981" customHeight="1" spans="7:7">
      <c r="G28981" s="63"/>
    </row>
    <row r="28982" customHeight="1" spans="7:7">
      <c r="G28982" s="63"/>
    </row>
    <row r="28983" customHeight="1" spans="7:7">
      <c r="G28983" s="63"/>
    </row>
    <row r="28984" customHeight="1" spans="7:7">
      <c r="G28984" s="63"/>
    </row>
    <row r="28985" customHeight="1" spans="7:7">
      <c r="G28985" s="63"/>
    </row>
    <row r="28986" customHeight="1" spans="7:7">
      <c r="G28986" s="63"/>
    </row>
    <row r="28987" customHeight="1" spans="7:7">
      <c r="G28987" s="63"/>
    </row>
    <row r="28988" customHeight="1" spans="7:7">
      <c r="G28988" s="63"/>
    </row>
    <row r="28989" customHeight="1" spans="7:7">
      <c r="G28989" s="63"/>
    </row>
    <row r="28990" customHeight="1" spans="7:7">
      <c r="G28990" s="63"/>
    </row>
    <row r="28991" customHeight="1" spans="7:7">
      <c r="G28991" s="63"/>
    </row>
    <row r="28992" customHeight="1" spans="7:7">
      <c r="G28992" s="63"/>
    </row>
    <row r="28993" customHeight="1" spans="7:7">
      <c r="G28993" s="63"/>
    </row>
    <row r="28994" customHeight="1" spans="7:7">
      <c r="G28994" s="63"/>
    </row>
    <row r="28995" customHeight="1" spans="7:7">
      <c r="G28995" s="63"/>
    </row>
    <row r="28996" customHeight="1" spans="7:7">
      <c r="G28996" s="63"/>
    </row>
    <row r="28997" customHeight="1" spans="7:7">
      <c r="G28997" s="63"/>
    </row>
    <row r="28998" customHeight="1" spans="7:7">
      <c r="G28998" s="63"/>
    </row>
    <row r="28999" customHeight="1" spans="7:7">
      <c r="G28999" s="63"/>
    </row>
    <row r="29000" customHeight="1" spans="7:7">
      <c r="G29000" s="63"/>
    </row>
    <row r="29001" customHeight="1" spans="7:7">
      <c r="G29001" s="63"/>
    </row>
    <row r="29002" customHeight="1" spans="7:7">
      <c r="G29002" s="63"/>
    </row>
    <row r="29003" customHeight="1" spans="7:7">
      <c r="G29003" s="63"/>
    </row>
    <row r="29004" customHeight="1" spans="7:7">
      <c r="G29004" s="63"/>
    </row>
    <row r="29005" customHeight="1" spans="7:7">
      <c r="G29005" s="63"/>
    </row>
    <row r="29006" customHeight="1" spans="7:7">
      <c r="G29006" s="63"/>
    </row>
    <row r="29007" customHeight="1" spans="7:7">
      <c r="G29007" s="63"/>
    </row>
    <row r="29008" customHeight="1" spans="7:7">
      <c r="G29008" s="63"/>
    </row>
    <row r="29009" customHeight="1" spans="7:7">
      <c r="G29009" s="63"/>
    </row>
    <row r="29010" customHeight="1" spans="7:7">
      <c r="G29010" s="63"/>
    </row>
    <row r="29011" customHeight="1" spans="7:7">
      <c r="G29011" s="63"/>
    </row>
    <row r="29012" customHeight="1" spans="7:7">
      <c r="G29012" s="63"/>
    </row>
    <row r="29013" customHeight="1" spans="7:7">
      <c r="G29013" s="63"/>
    </row>
    <row r="29014" customHeight="1" spans="7:7">
      <c r="G29014" s="63"/>
    </row>
    <row r="29015" customHeight="1" spans="7:7">
      <c r="G29015" s="63"/>
    </row>
    <row r="29016" customHeight="1" spans="7:7">
      <c r="G29016" s="63"/>
    </row>
    <row r="29017" customHeight="1" spans="7:7">
      <c r="G29017" s="63"/>
    </row>
    <row r="29018" customHeight="1" spans="7:7">
      <c r="G29018" s="63"/>
    </row>
    <row r="29019" customHeight="1" spans="7:7">
      <c r="G29019" s="63"/>
    </row>
    <row r="29020" customHeight="1" spans="7:7">
      <c r="G29020" s="63"/>
    </row>
    <row r="29021" customHeight="1" spans="7:7">
      <c r="G29021" s="63"/>
    </row>
    <row r="29022" customHeight="1" spans="7:7">
      <c r="G29022" s="63"/>
    </row>
    <row r="29023" customHeight="1" spans="7:7">
      <c r="G29023" s="63"/>
    </row>
    <row r="29024" customHeight="1" spans="7:7">
      <c r="G29024" s="63"/>
    </row>
    <row r="29025" customHeight="1" spans="7:7">
      <c r="G29025" s="63"/>
    </row>
    <row r="29026" customHeight="1" spans="7:7">
      <c r="G29026" s="63"/>
    </row>
    <row r="29027" customHeight="1" spans="7:7">
      <c r="G29027" s="63"/>
    </row>
    <row r="29028" customHeight="1" spans="7:7">
      <c r="G29028" s="63"/>
    </row>
    <row r="29029" customHeight="1" spans="7:7">
      <c r="G29029" s="63"/>
    </row>
    <row r="29030" customHeight="1" spans="7:7">
      <c r="G29030" s="63"/>
    </row>
    <row r="29031" customHeight="1" spans="7:7">
      <c r="G29031" s="63"/>
    </row>
    <row r="29032" customHeight="1" spans="7:7">
      <c r="G29032" s="63"/>
    </row>
    <row r="29033" customHeight="1" spans="7:7">
      <c r="G29033" s="63"/>
    </row>
    <row r="29034" customHeight="1" spans="7:7">
      <c r="G29034" s="63"/>
    </row>
    <row r="29035" customHeight="1" spans="7:7">
      <c r="G29035" s="63"/>
    </row>
    <row r="29036" customHeight="1" spans="7:7">
      <c r="G29036" s="63"/>
    </row>
    <row r="29037" customHeight="1" spans="7:7">
      <c r="G29037" s="63"/>
    </row>
    <row r="29038" customHeight="1" spans="7:7">
      <c r="G29038" s="63"/>
    </row>
    <row r="29039" customHeight="1" spans="7:7">
      <c r="G29039" s="63"/>
    </row>
    <row r="29040" customHeight="1" spans="7:7">
      <c r="G29040" s="63"/>
    </row>
    <row r="29041" customHeight="1" spans="7:7">
      <c r="G29041" s="63"/>
    </row>
    <row r="29042" customHeight="1" spans="7:7">
      <c r="G29042" s="63"/>
    </row>
    <row r="29043" customHeight="1" spans="7:7">
      <c r="G29043" s="63"/>
    </row>
    <row r="29044" customHeight="1" spans="7:7">
      <c r="G29044" s="63"/>
    </row>
    <row r="29045" customHeight="1" spans="7:7">
      <c r="G29045" s="63"/>
    </row>
    <row r="29046" customHeight="1" spans="7:7">
      <c r="G29046" s="63"/>
    </row>
    <row r="29047" customHeight="1" spans="7:7">
      <c r="G29047" s="63"/>
    </row>
    <row r="29048" customHeight="1" spans="7:7">
      <c r="G29048" s="63"/>
    </row>
    <row r="29049" customHeight="1" spans="7:7">
      <c r="G29049" s="63"/>
    </row>
    <row r="29050" customHeight="1" spans="7:7">
      <c r="G29050" s="63"/>
    </row>
    <row r="29051" customHeight="1" spans="7:7">
      <c r="G29051" s="63"/>
    </row>
    <row r="29052" customHeight="1" spans="7:7">
      <c r="G29052" s="63"/>
    </row>
    <row r="29053" customHeight="1" spans="7:7">
      <c r="G29053" s="63"/>
    </row>
    <row r="29054" customHeight="1" spans="7:7">
      <c r="G29054" s="63"/>
    </row>
    <row r="29055" customHeight="1" spans="7:7">
      <c r="G29055" s="63"/>
    </row>
    <row r="29056" customHeight="1" spans="7:7">
      <c r="G29056" s="63"/>
    </row>
    <row r="29057" customHeight="1" spans="7:7">
      <c r="G29057" s="63"/>
    </row>
    <row r="29058" customHeight="1" spans="7:7">
      <c r="G29058" s="63"/>
    </row>
    <row r="29059" customHeight="1" spans="7:7">
      <c r="G29059" s="63"/>
    </row>
    <row r="29060" customHeight="1" spans="7:7">
      <c r="G29060" s="63"/>
    </row>
    <row r="29061" customHeight="1" spans="7:7">
      <c r="G29061" s="63"/>
    </row>
    <row r="29062" customHeight="1" spans="7:7">
      <c r="G29062" s="63"/>
    </row>
    <row r="29063" customHeight="1" spans="7:7">
      <c r="G29063" s="63"/>
    </row>
    <row r="29064" customHeight="1" spans="7:7">
      <c r="G29064" s="63"/>
    </row>
    <row r="29065" customHeight="1" spans="7:7">
      <c r="G29065" s="63"/>
    </row>
    <row r="29066" customHeight="1" spans="7:7">
      <c r="G29066" s="63"/>
    </row>
    <row r="29067" customHeight="1" spans="7:7">
      <c r="G29067" s="63"/>
    </row>
    <row r="29068" customHeight="1" spans="7:7">
      <c r="G29068" s="63"/>
    </row>
    <row r="29069" customHeight="1" spans="7:7">
      <c r="G29069" s="63"/>
    </row>
    <row r="29070" customHeight="1" spans="7:7">
      <c r="G29070" s="63"/>
    </row>
    <row r="29071" customHeight="1" spans="7:7">
      <c r="G29071" s="63"/>
    </row>
    <row r="29072" customHeight="1" spans="7:7">
      <c r="G29072" s="63"/>
    </row>
    <row r="29073" customHeight="1" spans="7:7">
      <c r="G29073" s="63"/>
    </row>
    <row r="29074" customHeight="1" spans="7:7">
      <c r="G29074" s="63"/>
    </row>
    <row r="29075" customHeight="1" spans="7:7">
      <c r="G29075" s="63"/>
    </row>
    <row r="29076" customHeight="1" spans="7:7">
      <c r="G29076" s="63"/>
    </row>
    <row r="29077" customHeight="1" spans="7:7">
      <c r="G29077" s="63"/>
    </row>
    <row r="29078" customHeight="1" spans="7:7">
      <c r="G29078" s="63"/>
    </row>
    <row r="29079" customHeight="1" spans="7:7">
      <c r="G29079" s="63"/>
    </row>
    <row r="29080" customHeight="1" spans="7:7">
      <c r="G29080" s="63"/>
    </row>
    <row r="29081" customHeight="1" spans="7:7">
      <c r="G29081" s="63"/>
    </row>
    <row r="29082" customHeight="1" spans="7:7">
      <c r="G29082" s="63"/>
    </row>
    <row r="29083" customHeight="1" spans="7:7">
      <c r="G29083" s="63"/>
    </row>
    <row r="29084" customHeight="1" spans="7:7">
      <c r="G29084" s="63"/>
    </row>
    <row r="29085" customHeight="1" spans="7:7">
      <c r="G29085" s="63"/>
    </row>
    <row r="29086" customHeight="1" spans="7:7">
      <c r="G29086" s="63"/>
    </row>
    <row r="29087" customHeight="1" spans="7:7">
      <c r="G29087" s="63"/>
    </row>
    <row r="29088" customHeight="1" spans="7:7">
      <c r="G29088" s="63"/>
    </row>
    <row r="29089" customHeight="1" spans="7:7">
      <c r="G29089" s="63"/>
    </row>
    <row r="29090" customHeight="1" spans="7:7">
      <c r="G29090" s="63"/>
    </row>
    <row r="29091" customHeight="1" spans="7:7">
      <c r="G29091" s="63"/>
    </row>
    <row r="29092" customHeight="1" spans="7:7">
      <c r="G29092" s="63"/>
    </row>
    <row r="29093" customHeight="1" spans="7:7">
      <c r="G29093" s="63"/>
    </row>
    <row r="29094" customHeight="1" spans="7:7">
      <c r="G29094" s="63"/>
    </row>
    <row r="29095" customHeight="1" spans="7:7">
      <c r="G29095" s="63"/>
    </row>
    <row r="29096" customHeight="1" spans="7:7">
      <c r="G29096" s="63"/>
    </row>
    <row r="29097" customHeight="1" spans="7:7">
      <c r="G29097" s="63"/>
    </row>
    <row r="29098" customHeight="1" spans="7:7">
      <c r="G29098" s="63"/>
    </row>
    <row r="29099" customHeight="1" spans="7:7">
      <c r="G29099" s="63"/>
    </row>
    <row r="29100" customHeight="1" spans="7:7">
      <c r="G29100" s="63"/>
    </row>
    <row r="29101" customHeight="1" spans="7:7">
      <c r="G29101" s="63"/>
    </row>
    <row r="29102" customHeight="1" spans="7:7">
      <c r="G29102" s="63"/>
    </row>
    <row r="29103" customHeight="1" spans="7:7">
      <c r="G29103" s="63"/>
    </row>
    <row r="29104" customHeight="1" spans="7:7">
      <c r="G29104" s="63"/>
    </row>
    <row r="29105" customHeight="1" spans="7:7">
      <c r="G29105" s="63"/>
    </row>
    <row r="29106" customHeight="1" spans="7:7">
      <c r="G29106" s="63"/>
    </row>
    <row r="29107" customHeight="1" spans="7:7">
      <c r="G29107" s="63"/>
    </row>
    <row r="29108" customHeight="1" spans="7:7">
      <c r="G29108" s="63"/>
    </row>
    <row r="29109" customHeight="1" spans="7:7">
      <c r="G29109" s="63"/>
    </row>
    <row r="29110" customHeight="1" spans="7:7">
      <c r="G29110" s="63"/>
    </row>
    <row r="29111" customHeight="1" spans="7:7">
      <c r="G29111" s="63"/>
    </row>
    <row r="29112" customHeight="1" spans="7:7">
      <c r="G29112" s="63"/>
    </row>
    <row r="29113" customHeight="1" spans="7:7">
      <c r="G29113" s="63"/>
    </row>
    <row r="29114" customHeight="1" spans="7:7">
      <c r="G29114" s="63"/>
    </row>
    <row r="29115" customHeight="1" spans="7:7">
      <c r="G29115" s="63"/>
    </row>
    <row r="29116" customHeight="1" spans="7:7">
      <c r="G29116" s="63"/>
    </row>
    <row r="29117" customHeight="1" spans="7:7">
      <c r="G29117" s="63"/>
    </row>
    <row r="29118" customHeight="1" spans="7:7">
      <c r="G29118" s="63"/>
    </row>
    <row r="29119" customHeight="1" spans="7:7">
      <c r="G29119" s="63"/>
    </row>
    <row r="29120" customHeight="1" spans="7:7">
      <c r="G29120" s="63"/>
    </row>
    <row r="29121" customHeight="1" spans="7:7">
      <c r="G29121" s="63"/>
    </row>
    <row r="29122" customHeight="1" spans="7:7">
      <c r="G29122" s="63"/>
    </row>
    <row r="29123" customHeight="1" spans="7:7">
      <c r="G29123" s="63"/>
    </row>
    <row r="29124" customHeight="1" spans="7:7">
      <c r="G29124" s="63"/>
    </row>
    <row r="29125" customHeight="1" spans="7:7">
      <c r="G29125" s="63"/>
    </row>
    <row r="29126" customHeight="1" spans="7:7">
      <c r="G29126" s="63"/>
    </row>
    <row r="29127" customHeight="1" spans="7:7">
      <c r="G29127" s="63"/>
    </row>
    <row r="29128" customHeight="1" spans="7:7">
      <c r="G29128" s="63"/>
    </row>
    <row r="29129" customHeight="1" spans="7:7">
      <c r="G29129" s="63"/>
    </row>
    <row r="29130" customHeight="1" spans="7:7">
      <c r="G29130" s="63"/>
    </row>
    <row r="29131" customHeight="1" spans="7:7">
      <c r="G29131" s="63"/>
    </row>
    <row r="29132" customHeight="1" spans="7:7">
      <c r="G29132" s="63"/>
    </row>
    <row r="29133" customHeight="1" spans="7:7">
      <c r="G29133" s="63"/>
    </row>
    <row r="29134" customHeight="1" spans="7:7">
      <c r="G29134" s="63"/>
    </row>
    <row r="29135" customHeight="1" spans="7:7">
      <c r="G29135" s="63"/>
    </row>
    <row r="29136" customHeight="1" spans="7:7">
      <c r="G29136" s="63"/>
    </row>
    <row r="29137" customHeight="1" spans="7:7">
      <c r="G29137" s="63"/>
    </row>
    <row r="29138" customHeight="1" spans="7:7">
      <c r="G29138" s="63"/>
    </row>
    <row r="29139" customHeight="1" spans="7:7">
      <c r="G29139" s="63"/>
    </row>
    <row r="29140" customHeight="1" spans="7:7">
      <c r="G29140" s="63"/>
    </row>
    <row r="29141" customHeight="1" spans="7:7">
      <c r="G29141" s="63"/>
    </row>
    <row r="29142" customHeight="1" spans="7:7">
      <c r="G29142" s="63"/>
    </row>
    <row r="29143" customHeight="1" spans="7:7">
      <c r="G29143" s="63"/>
    </row>
    <row r="29144" customHeight="1" spans="7:7">
      <c r="G29144" s="63"/>
    </row>
    <row r="29145" customHeight="1" spans="7:7">
      <c r="G29145" s="63"/>
    </row>
    <row r="29146" customHeight="1" spans="7:7">
      <c r="G29146" s="63"/>
    </row>
    <row r="29147" customHeight="1" spans="7:7">
      <c r="G29147" s="63"/>
    </row>
    <row r="29148" customHeight="1" spans="7:7">
      <c r="G29148" s="63"/>
    </row>
    <row r="29149" customHeight="1" spans="7:7">
      <c r="G29149" s="63"/>
    </row>
    <row r="29150" customHeight="1" spans="7:7">
      <c r="G29150" s="63"/>
    </row>
    <row r="29151" customHeight="1" spans="7:7">
      <c r="G29151" s="63"/>
    </row>
    <row r="29152" customHeight="1" spans="7:7">
      <c r="G29152" s="63"/>
    </row>
    <row r="29153" customHeight="1" spans="7:7">
      <c r="G29153" s="63"/>
    </row>
    <row r="29154" customHeight="1" spans="7:7">
      <c r="G29154" s="63"/>
    </row>
    <row r="29155" customHeight="1" spans="7:7">
      <c r="G29155" s="63"/>
    </row>
    <row r="29156" customHeight="1" spans="7:7">
      <c r="G29156" s="63"/>
    </row>
    <row r="29157" customHeight="1" spans="7:7">
      <c r="G29157" s="63"/>
    </row>
    <row r="29158" customHeight="1" spans="7:7">
      <c r="G29158" s="63"/>
    </row>
    <row r="29159" customHeight="1" spans="7:7">
      <c r="G29159" s="63"/>
    </row>
    <row r="29160" customHeight="1" spans="7:7">
      <c r="G29160" s="63"/>
    </row>
    <row r="29161" customHeight="1" spans="7:7">
      <c r="G29161" s="63"/>
    </row>
    <row r="29162" customHeight="1" spans="7:7">
      <c r="G29162" s="63"/>
    </row>
    <row r="29163" customHeight="1" spans="7:7">
      <c r="G29163" s="63"/>
    </row>
    <row r="29164" customHeight="1" spans="7:7">
      <c r="G29164" s="63"/>
    </row>
    <row r="29165" customHeight="1" spans="7:7">
      <c r="G29165" s="63"/>
    </row>
    <row r="29166" customHeight="1" spans="7:7">
      <c r="G29166" s="63"/>
    </row>
    <row r="29167" customHeight="1" spans="7:7">
      <c r="G29167" s="63"/>
    </row>
    <row r="29168" customHeight="1" spans="7:7">
      <c r="G29168" s="63"/>
    </row>
    <row r="29169" customHeight="1" spans="7:7">
      <c r="G29169" s="63"/>
    </row>
    <row r="29170" customHeight="1" spans="7:7">
      <c r="G29170" s="63"/>
    </row>
    <row r="29171" customHeight="1" spans="7:7">
      <c r="G29171" s="63"/>
    </row>
    <row r="29172" customHeight="1" spans="7:7">
      <c r="G29172" s="63"/>
    </row>
    <row r="29173" customHeight="1" spans="7:7">
      <c r="G29173" s="63"/>
    </row>
    <row r="29174" customHeight="1" spans="7:7">
      <c r="G29174" s="63"/>
    </row>
    <row r="29175" customHeight="1" spans="7:7">
      <c r="G29175" s="63"/>
    </row>
    <row r="29176" customHeight="1" spans="7:7">
      <c r="G29176" s="63"/>
    </row>
    <row r="29177" customHeight="1" spans="7:7">
      <c r="G29177" s="63"/>
    </row>
    <row r="29178" customHeight="1" spans="7:7">
      <c r="G29178" s="63"/>
    </row>
    <row r="29179" customHeight="1" spans="7:7">
      <c r="G29179" s="63"/>
    </row>
    <row r="29180" customHeight="1" spans="7:7">
      <c r="G29180" s="63"/>
    </row>
    <row r="29181" customHeight="1" spans="7:7">
      <c r="G29181" s="63"/>
    </row>
    <row r="29182" customHeight="1" spans="7:7">
      <c r="G29182" s="63"/>
    </row>
    <row r="29183" customHeight="1" spans="7:7">
      <c r="G29183" s="63"/>
    </row>
    <row r="29184" customHeight="1" spans="7:7">
      <c r="G29184" s="63"/>
    </row>
    <row r="29185" customHeight="1" spans="7:7">
      <c r="G29185" s="63"/>
    </row>
    <row r="29186" customHeight="1" spans="7:7">
      <c r="G29186" s="63"/>
    </row>
    <row r="29187" customHeight="1" spans="7:7">
      <c r="G29187" s="63"/>
    </row>
    <row r="29188" customHeight="1" spans="7:7">
      <c r="G29188" s="63"/>
    </row>
    <row r="29189" customHeight="1" spans="7:7">
      <c r="G29189" s="63"/>
    </row>
    <row r="29190" customHeight="1" spans="7:7">
      <c r="G29190" s="63"/>
    </row>
    <row r="29191" customHeight="1" spans="7:7">
      <c r="G29191" s="63"/>
    </row>
    <row r="29192" customHeight="1" spans="7:7">
      <c r="G29192" s="63"/>
    </row>
    <row r="29193" customHeight="1" spans="7:7">
      <c r="G29193" s="63"/>
    </row>
    <row r="29194" customHeight="1" spans="7:7">
      <c r="G29194" s="63"/>
    </row>
    <row r="29195" customHeight="1" spans="7:7">
      <c r="G29195" s="63"/>
    </row>
    <row r="29196" customHeight="1" spans="7:7">
      <c r="G29196" s="63"/>
    </row>
    <row r="29197" customHeight="1" spans="7:7">
      <c r="G29197" s="63"/>
    </row>
    <row r="29198" customHeight="1" spans="7:7">
      <c r="G29198" s="63"/>
    </row>
    <row r="29199" customHeight="1" spans="7:7">
      <c r="G29199" s="63"/>
    </row>
    <row r="29200" customHeight="1" spans="7:7">
      <c r="G29200" s="63"/>
    </row>
    <row r="29201" customHeight="1" spans="7:7">
      <c r="G29201" s="63"/>
    </row>
    <row r="29202" customHeight="1" spans="7:7">
      <c r="G29202" s="63"/>
    </row>
    <row r="29203" customHeight="1" spans="7:7">
      <c r="G29203" s="63"/>
    </row>
    <row r="29204" customHeight="1" spans="7:7">
      <c r="G29204" s="63"/>
    </row>
    <row r="29205" customHeight="1" spans="7:7">
      <c r="G29205" s="63"/>
    </row>
    <row r="29206" customHeight="1" spans="7:7">
      <c r="G29206" s="63"/>
    </row>
    <row r="29207" customHeight="1" spans="7:7">
      <c r="G29207" s="63"/>
    </row>
    <row r="29208" customHeight="1" spans="7:7">
      <c r="G29208" s="63"/>
    </row>
    <row r="29209" customHeight="1" spans="7:7">
      <c r="G29209" s="63"/>
    </row>
    <row r="29210" customHeight="1" spans="7:7">
      <c r="G29210" s="63"/>
    </row>
    <row r="29211" customHeight="1" spans="7:7">
      <c r="G29211" s="63"/>
    </row>
    <row r="29212" customHeight="1" spans="7:7">
      <c r="G29212" s="63"/>
    </row>
    <row r="29213" customHeight="1" spans="7:7">
      <c r="G29213" s="63"/>
    </row>
    <row r="29214" customHeight="1" spans="7:7">
      <c r="G29214" s="63"/>
    </row>
    <row r="29215" customHeight="1" spans="7:7">
      <c r="G29215" s="63"/>
    </row>
    <row r="29216" customHeight="1" spans="7:7">
      <c r="G29216" s="63"/>
    </row>
    <row r="29217" customHeight="1" spans="7:7">
      <c r="G29217" s="63"/>
    </row>
    <row r="29218" customHeight="1" spans="7:7">
      <c r="G29218" s="63"/>
    </row>
    <row r="29219" customHeight="1" spans="7:7">
      <c r="G29219" s="63"/>
    </row>
    <row r="29220" customHeight="1" spans="7:7">
      <c r="G29220" s="63"/>
    </row>
    <row r="29221" customHeight="1" spans="7:7">
      <c r="G29221" s="63"/>
    </row>
    <row r="29222" customHeight="1" spans="7:7">
      <c r="G29222" s="63"/>
    </row>
    <row r="29223" customHeight="1" spans="7:7">
      <c r="G29223" s="63"/>
    </row>
    <row r="29224" customHeight="1" spans="7:7">
      <c r="G29224" s="63"/>
    </row>
    <row r="29225" customHeight="1" spans="7:7">
      <c r="G29225" s="63"/>
    </row>
    <row r="29226" customHeight="1" spans="7:7">
      <c r="G29226" s="63"/>
    </row>
    <row r="29227" customHeight="1" spans="7:7">
      <c r="G29227" s="63"/>
    </row>
    <row r="29228" customHeight="1" spans="7:7">
      <c r="G29228" s="63"/>
    </row>
    <row r="29229" customHeight="1" spans="7:7">
      <c r="G29229" s="63"/>
    </row>
    <row r="29230" customHeight="1" spans="7:7">
      <c r="G29230" s="63"/>
    </row>
    <row r="29231" customHeight="1" spans="7:7">
      <c r="G29231" s="63"/>
    </row>
    <row r="29232" customHeight="1" spans="7:7">
      <c r="G29232" s="63"/>
    </row>
    <row r="29233" customHeight="1" spans="7:7">
      <c r="G29233" s="63"/>
    </row>
    <row r="29234" customHeight="1" spans="7:7">
      <c r="G29234" s="63"/>
    </row>
    <row r="29235" customHeight="1" spans="7:7">
      <c r="G29235" s="63"/>
    </row>
    <row r="29236" customHeight="1" spans="7:7">
      <c r="G29236" s="63"/>
    </row>
    <row r="29237" customHeight="1" spans="7:7">
      <c r="G29237" s="63"/>
    </row>
    <row r="29238" customHeight="1" spans="7:7">
      <c r="G29238" s="63"/>
    </row>
    <row r="29239" customHeight="1" spans="7:7">
      <c r="G29239" s="63"/>
    </row>
    <row r="29240" customHeight="1" spans="7:7">
      <c r="G29240" s="63"/>
    </row>
    <row r="29241" customHeight="1" spans="7:7">
      <c r="G29241" s="63"/>
    </row>
    <row r="29242" customHeight="1" spans="7:7">
      <c r="G29242" s="63"/>
    </row>
    <row r="29243" customHeight="1" spans="7:7">
      <c r="G29243" s="63"/>
    </row>
    <row r="29244" customHeight="1" spans="7:7">
      <c r="G29244" s="63"/>
    </row>
    <row r="29245" customHeight="1" spans="7:7">
      <c r="G29245" s="63"/>
    </row>
    <row r="29246" customHeight="1" spans="7:7">
      <c r="G29246" s="63"/>
    </row>
    <row r="29247" customHeight="1" spans="7:7">
      <c r="G29247" s="63"/>
    </row>
    <row r="29248" customHeight="1" spans="7:7">
      <c r="G29248" s="63"/>
    </row>
    <row r="29249" customHeight="1" spans="7:7">
      <c r="G29249" s="63"/>
    </row>
    <row r="29250" customHeight="1" spans="7:7">
      <c r="G29250" s="63"/>
    </row>
    <row r="29251" customHeight="1" spans="7:7">
      <c r="G29251" s="63"/>
    </row>
    <row r="29252" customHeight="1" spans="7:7">
      <c r="G29252" s="63"/>
    </row>
    <row r="29253" customHeight="1" spans="7:7">
      <c r="G29253" s="63"/>
    </row>
    <row r="29254" customHeight="1" spans="7:7">
      <c r="G29254" s="63"/>
    </row>
    <row r="29255" customHeight="1" spans="7:7">
      <c r="G29255" s="63"/>
    </row>
    <row r="29256" customHeight="1" spans="7:7">
      <c r="G29256" s="63"/>
    </row>
    <row r="29257" customHeight="1" spans="7:7">
      <c r="G29257" s="63"/>
    </row>
    <row r="29258" customHeight="1" spans="7:7">
      <c r="G29258" s="63"/>
    </row>
    <row r="29259" customHeight="1" spans="7:7">
      <c r="G29259" s="63"/>
    </row>
    <row r="29260" customHeight="1" spans="7:7">
      <c r="G29260" s="63"/>
    </row>
    <row r="29261" customHeight="1" spans="7:7">
      <c r="G29261" s="63"/>
    </row>
    <row r="29262" customHeight="1" spans="7:7">
      <c r="G29262" s="63"/>
    </row>
    <row r="29263" customHeight="1" spans="7:7">
      <c r="G29263" s="63"/>
    </row>
    <row r="29264" customHeight="1" spans="7:7">
      <c r="G29264" s="63"/>
    </row>
    <row r="29265" customHeight="1" spans="7:7">
      <c r="G29265" s="63"/>
    </row>
    <row r="29266" customHeight="1" spans="7:7">
      <c r="G29266" s="63"/>
    </row>
    <row r="29267" customHeight="1" spans="7:7">
      <c r="G29267" s="63"/>
    </row>
    <row r="29268" customHeight="1" spans="7:7">
      <c r="G29268" s="63"/>
    </row>
    <row r="29269" customHeight="1" spans="7:7">
      <c r="G29269" s="63"/>
    </row>
    <row r="29270" customHeight="1" spans="7:7">
      <c r="G29270" s="63"/>
    </row>
    <row r="29271" customHeight="1" spans="7:7">
      <c r="G29271" s="63"/>
    </row>
    <row r="29272" customHeight="1" spans="7:7">
      <c r="G29272" s="63"/>
    </row>
    <row r="29273" customHeight="1" spans="7:7">
      <c r="G29273" s="63"/>
    </row>
    <row r="29274" customHeight="1" spans="7:7">
      <c r="G29274" s="63"/>
    </row>
    <row r="29275" customHeight="1" spans="7:7">
      <c r="G29275" s="63"/>
    </row>
    <row r="29276" customHeight="1" spans="7:7">
      <c r="G29276" s="63"/>
    </row>
    <row r="29277" customHeight="1" spans="7:7">
      <c r="G29277" s="63"/>
    </row>
    <row r="29278" customHeight="1" spans="7:7">
      <c r="G29278" s="63"/>
    </row>
    <row r="29279" customHeight="1" spans="7:7">
      <c r="G29279" s="63"/>
    </row>
    <row r="29280" customHeight="1" spans="7:7">
      <c r="G29280" s="63"/>
    </row>
    <row r="29281" customHeight="1" spans="7:7">
      <c r="G29281" s="63"/>
    </row>
    <row r="29282" customHeight="1" spans="7:7">
      <c r="G29282" s="63"/>
    </row>
    <row r="29283" customHeight="1" spans="7:7">
      <c r="G29283" s="63"/>
    </row>
    <row r="29284" customHeight="1" spans="7:7">
      <c r="G29284" s="63"/>
    </row>
    <row r="29285" customHeight="1" spans="7:7">
      <c r="G29285" s="63"/>
    </row>
    <row r="29286" customHeight="1" spans="7:7">
      <c r="G29286" s="63"/>
    </row>
    <row r="29287" customHeight="1" spans="7:7">
      <c r="G29287" s="63"/>
    </row>
    <row r="29288" customHeight="1" spans="7:7">
      <c r="G29288" s="63"/>
    </row>
    <row r="29289" customHeight="1" spans="7:7">
      <c r="G29289" s="63"/>
    </row>
    <row r="29290" customHeight="1" spans="7:7">
      <c r="G29290" s="63"/>
    </row>
    <row r="29291" customHeight="1" spans="7:7">
      <c r="G29291" s="63"/>
    </row>
    <row r="29292" customHeight="1" spans="7:7">
      <c r="G29292" s="63"/>
    </row>
    <row r="29293" customHeight="1" spans="7:7">
      <c r="G29293" s="63"/>
    </row>
    <row r="29294" customHeight="1" spans="7:7">
      <c r="G29294" s="63"/>
    </row>
    <row r="29295" customHeight="1" spans="7:7">
      <c r="G29295" s="63"/>
    </row>
    <row r="29296" customHeight="1" spans="7:7">
      <c r="G29296" s="63"/>
    </row>
    <row r="29297" customHeight="1" spans="7:7">
      <c r="G29297" s="63"/>
    </row>
    <row r="29298" customHeight="1" spans="7:7">
      <c r="G29298" s="63"/>
    </row>
    <row r="29299" customHeight="1" spans="7:7">
      <c r="G29299" s="63"/>
    </row>
    <row r="29300" customHeight="1" spans="7:7">
      <c r="G29300" s="63"/>
    </row>
    <row r="29301" customHeight="1" spans="7:7">
      <c r="G29301" s="63"/>
    </row>
    <row r="29302" customHeight="1" spans="7:7">
      <c r="G29302" s="63"/>
    </row>
    <row r="29303" customHeight="1" spans="7:7">
      <c r="G29303" s="63"/>
    </row>
    <row r="29304" customHeight="1" spans="7:7">
      <c r="G29304" s="63"/>
    </row>
    <row r="29305" customHeight="1" spans="7:7">
      <c r="G29305" s="63"/>
    </row>
    <row r="29306" customHeight="1" spans="7:7">
      <c r="G29306" s="63"/>
    </row>
    <row r="29307" customHeight="1" spans="7:7">
      <c r="G29307" s="63"/>
    </row>
    <row r="29308" customHeight="1" spans="7:7">
      <c r="G29308" s="63"/>
    </row>
    <row r="29309" customHeight="1" spans="7:7">
      <c r="G29309" s="63"/>
    </row>
    <row r="29310" customHeight="1" spans="7:7">
      <c r="G29310" s="63"/>
    </row>
    <row r="29311" customHeight="1" spans="7:7">
      <c r="G29311" s="63"/>
    </row>
    <row r="29312" customHeight="1" spans="7:7">
      <c r="G29312" s="63"/>
    </row>
    <row r="29313" customHeight="1" spans="7:7">
      <c r="G29313" s="63"/>
    </row>
    <row r="29314" customHeight="1" spans="7:7">
      <c r="G29314" s="63"/>
    </row>
    <row r="29315" customHeight="1" spans="7:7">
      <c r="G29315" s="63"/>
    </row>
    <row r="29316" customHeight="1" spans="7:7">
      <c r="G29316" s="63"/>
    </row>
    <row r="29317" customHeight="1" spans="7:7">
      <c r="G29317" s="63"/>
    </row>
    <row r="29318" customHeight="1" spans="7:7">
      <c r="G29318" s="63"/>
    </row>
    <row r="29319" customHeight="1" spans="7:7">
      <c r="G29319" s="63"/>
    </row>
    <row r="29320" customHeight="1" spans="7:7">
      <c r="G29320" s="63"/>
    </row>
    <row r="29321" customHeight="1" spans="7:7">
      <c r="G29321" s="63"/>
    </row>
    <row r="29322" customHeight="1" spans="7:7">
      <c r="G29322" s="63"/>
    </row>
    <row r="29323" customHeight="1" spans="7:7">
      <c r="G29323" s="63"/>
    </row>
    <row r="29324" customHeight="1" spans="7:7">
      <c r="G29324" s="63"/>
    </row>
    <row r="29325" customHeight="1" spans="7:7">
      <c r="G29325" s="63"/>
    </row>
    <row r="29326" customHeight="1" spans="7:7">
      <c r="G29326" s="63"/>
    </row>
    <row r="29327" customHeight="1" spans="7:7">
      <c r="G29327" s="63"/>
    </row>
    <row r="29328" customHeight="1" spans="7:7">
      <c r="G29328" s="63"/>
    </row>
    <row r="29329" customHeight="1" spans="7:7">
      <c r="G29329" s="63"/>
    </row>
    <row r="29330" customHeight="1" spans="7:7">
      <c r="G29330" s="63"/>
    </row>
    <row r="29331" customHeight="1" spans="7:7">
      <c r="G29331" s="63"/>
    </row>
    <row r="29332" customHeight="1" spans="7:7">
      <c r="G29332" s="63"/>
    </row>
    <row r="29333" customHeight="1" spans="7:7">
      <c r="G29333" s="63"/>
    </row>
    <row r="29334" customHeight="1" spans="7:7">
      <c r="G29334" s="63"/>
    </row>
    <row r="29335" customHeight="1" spans="7:7">
      <c r="G29335" s="63"/>
    </row>
    <row r="29336" customHeight="1" spans="7:7">
      <c r="G29336" s="63"/>
    </row>
    <row r="29337" customHeight="1" spans="7:7">
      <c r="G29337" s="63"/>
    </row>
    <row r="29338" customHeight="1" spans="7:7">
      <c r="G29338" s="63"/>
    </row>
    <row r="29339" customHeight="1" spans="7:7">
      <c r="G29339" s="63"/>
    </row>
    <row r="29340" customHeight="1" spans="7:7">
      <c r="G29340" s="63"/>
    </row>
    <row r="29341" customHeight="1" spans="7:7">
      <c r="G29341" s="63"/>
    </row>
    <row r="29342" customHeight="1" spans="7:7">
      <c r="G29342" s="63"/>
    </row>
    <row r="29343" customHeight="1" spans="7:7">
      <c r="G29343" s="63"/>
    </row>
    <row r="29344" customHeight="1" spans="7:7">
      <c r="G29344" s="63"/>
    </row>
    <row r="29345" customHeight="1" spans="7:7">
      <c r="G29345" s="63"/>
    </row>
    <row r="29346" customHeight="1" spans="7:7">
      <c r="G29346" s="63"/>
    </row>
    <row r="29347" customHeight="1" spans="7:7">
      <c r="G29347" s="63"/>
    </row>
    <row r="29348" customHeight="1" spans="7:7">
      <c r="G29348" s="63"/>
    </row>
    <row r="29349" customHeight="1" spans="7:7">
      <c r="G29349" s="63"/>
    </row>
    <row r="29350" customHeight="1" spans="7:7">
      <c r="G29350" s="63"/>
    </row>
    <row r="29351" customHeight="1" spans="7:7">
      <c r="G29351" s="63"/>
    </row>
    <row r="29352" customHeight="1" spans="7:7">
      <c r="G29352" s="63"/>
    </row>
    <row r="29353" customHeight="1" spans="7:7">
      <c r="G29353" s="63"/>
    </row>
    <row r="29354" customHeight="1" spans="7:7">
      <c r="G29354" s="63"/>
    </row>
    <row r="29355" customHeight="1" spans="7:7">
      <c r="G29355" s="63"/>
    </row>
    <row r="29356" customHeight="1" spans="7:7">
      <c r="G29356" s="63"/>
    </row>
    <row r="29357" customHeight="1" spans="7:7">
      <c r="G29357" s="63"/>
    </row>
    <row r="29358" customHeight="1" spans="7:7">
      <c r="G29358" s="63"/>
    </row>
    <row r="29359" customHeight="1" spans="7:7">
      <c r="G29359" s="63"/>
    </row>
    <row r="29360" customHeight="1" spans="7:7">
      <c r="G29360" s="63"/>
    </row>
    <row r="29361" customHeight="1" spans="7:7">
      <c r="G29361" s="63"/>
    </row>
    <row r="29362" customHeight="1" spans="7:7">
      <c r="G29362" s="63"/>
    </row>
    <row r="29363" customHeight="1" spans="7:7">
      <c r="G29363" s="63"/>
    </row>
    <row r="29364" customHeight="1" spans="7:7">
      <c r="G29364" s="63"/>
    </row>
    <row r="29365" customHeight="1" spans="7:7">
      <c r="G29365" s="63"/>
    </row>
    <row r="29366" customHeight="1" spans="7:7">
      <c r="G29366" s="63"/>
    </row>
    <row r="29367" customHeight="1" spans="7:7">
      <c r="G29367" s="63"/>
    </row>
    <row r="29368" customHeight="1" spans="7:7">
      <c r="G29368" s="63"/>
    </row>
    <row r="29369" customHeight="1" spans="7:7">
      <c r="G29369" s="63"/>
    </row>
    <row r="29370" customHeight="1" spans="7:7">
      <c r="G29370" s="63"/>
    </row>
    <row r="29371" customHeight="1" spans="7:7">
      <c r="G29371" s="63"/>
    </row>
    <row r="29372" customHeight="1" spans="7:7">
      <c r="G29372" s="63"/>
    </row>
    <row r="29373" customHeight="1" spans="7:7">
      <c r="G29373" s="63"/>
    </row>
    <row r="29374" customHeight="1" spans="7:7">
      <c r="G29374" s="63"/>
    </row>
    <row r="29375" customHeight="1" spans="7:7">
      <c r="G29375" s="63"/>
    </row>
    <row r="29376" customHeight="1" spans="7:7">
      <c r="G29376" s="63"/>
    </row>
    <row r="29377" customHeight="1" spans="7:7">
      <c r="G29377" s="63"/>
    </row>
    <row r="29378" customHeight="1" spans="7:7">
      <c r="G29378" s="63"/>
    </row>
    <row r="29379" customHeight="1" spans="7:7">
      <c r="G29379" s="63"/>
    </row>
    <row r="29380" customHeight="1" spans="7:7">
      <c r="G29380" s="63"/>
    </row>
    <row r="29381" customHeight="1" spans="7:7">
      <c r="G29381" s="63"/>
    </row>
    <row r="29382" customHeight="1" spans="7:7">
      <c r="G29382" s="63"/>
    </row>
    <row r="29383" customHeight="1" spans="7:7">
      <c r="G29383" s="63"/>
    </row>
    <row r="29384" customHeight="1" spans="7:7">
      <c r="G29384" s="63"/>
    </row>
    <row r="29385" customHeight="1" spans="7:7">
      <c r="G29385" s="63"/>
    </row>
    <row r="29386" customHeight="1" spans="7:7">
      <c r="G29386" s="63"/>
    </row>
    <row r="29387" customHeight="1" spans="7:7">
      <c r="G29387" s="63"/>
    </row>
    <row r="29388" customHeight="1" spans="7:7">
      <c r="G29388" s="63"/>
    </row>
    <row r="29389" customHeight="1" spans="7:7">
      <c r="G29389" s="63"/>
    </row>
    <row r="29390" customHeight="1" spans="7:7">
      <c r="G29390" s="63"/>
    </row>
    <row r="29391" customHeight="1" spans="7:7">
      <c r="G29391" s="63"/>
    </row>
    <row r="29392" customHeight="1" spans="7:7">
      <c r="G29392" s="63"/>
    </row>
    <row r="29393" customHeight="1" spans="7:7">
      <c r="G29393" s="63"/>
    </row>
    <row r="29394" customHeight="1" spans="7:7">
      <c r="G29394" s="63"/>
    </row>
    <row r="29395" customHeight="1" spans="7:7">
      <c r="G29395" s="63"/>
    </row>
    <row r="29396" customHeight="1" spans="7:7">
      <c r="G29396" s="63"/>
    </row>
    <row r="29397" customHeight="1" spans="7:7">
      <c r="G29397" s="63"/>
    </row>
    <row r="29398" customHeight="1" spans="7:7">
      <c r="G29398" s="63"/>
    </row>
    <row r="29399" customHeight="1" spans="7:7">
      <c r="G29399" s="63"/>
    </row>
    <row r="29400" customHeight="1" spans="7:7">
      <c r="G29400" s="63"/>
    </row>
    <row r="29401" customHeight="1" spans="7:7">
      <c r="G29401" s="63"/>
    </row>
    <row r="29402" customHeight="1" spans="7:7">
      <c r="G29402" s="63"/>
    </row>
    <row r="29403" customHeight="1" spans="7:7">
      <c r="G29403" s="63"/>
    </row>
    <row r="29404" customHeight="1" spans="7:7">
      <c r="G29404" s="63"/>
    </row>
    <row r="29405" customHeight="1" spans="7:7">
      <c r="G29405" s="63"/>
    </row>
    <row r="29406" customHeight="1" spans="7:7">
      <c r="G29406" s="63"/>
    </row>
    <row r="29407" customHeight="1" spans="7:7">
      <c r="G29407" s="63"/>
    </row>
    <row r="29408" customHeight="1" spans="7:7">
      <c r="G29408" s="63"/>
    </row>
    <row r="29409" customHeight="1" spans="7:7">
      <c r="G29409" s="63"/>
    </row>
    <row r="29410" customHeight="1" spans="7:7">
      <c r="G29410" s="63"/>
    </row>
    <row r="29411" customHeight="1" spans="7:7">
      <c r="G29411" s="63"/>
    </row>
    <row r="29412" customHeight="1" spans="7:7">
      <c r="G29412" s="63"/>
    </row>
    <row r="29413" customHeight="1" spans="7:7">
      <c r="G29413" s="63"/>
    </row>
    <row r="29414" customHeight="1" spans="7:7">
      <c r="G29414" s="63"/>
    </row>
    <row r="29415" customHeight="1" spans="7:7">
      <c r="G29415" s="63"/>
    </row>
    <row r="29416" customHeight="1" spans="7:7">
      <c r="G29416" s="63"/>
    </row>
    <row r="29417" customHeight="1" spans="7:7">
      <c r="G29417" s="63"/>
    </row>
    <row r="29418" customHeight="1" spans="7:7">
      <c r="G29418" s="63"/>
    </row>
    <row r="29419" customHeight="1" spans="7:7">
      <c r="G29419" s="63"/>
    </row>
    <row r="29420" customHeight="1" spans="7:7">
      <c r="G29420" s="63"/>
    </row>
    <row r="29421" customHeight="1" spans="7:7">
      <c r="G29421" s="63"/>
    </row>
    <row r="29422" customHeight="1" spans="7:7">
      <c r="G29422" s="63"/>
    </row>
    <row r="29423" customHeight="1" spans="7:7">
      <c r="G29423" s="63"/>
    </row>
    <row r="29424" customHeight="1" spans="7:7">
      <c r="G29424" s="63"/>
    </row>
    <row r="29425" customHeight="1" spans="7:7">
      <c r="G29425" s="63"/>
    </row>
    <row r="29426" customHeight="1" spans="7:7">
      <c r="G29426" s="63"/>
    </row>
    <row r="29427" customHeight="1" spans="7:7">
      <c r="G29427" s="63"/>
    </row>
    <row r="29428" customHeight="1" spans="7:7">
      <c r="G29428" s="63"/>
    </row>
    <row r="29429" customHeight="1" spans="7:7">
      <c r="G29429" s="63"/>
    </row>
    <row r="29430" customHeight="1" spans="7:7">
      <c r="G29430" s="63"/>
    </row>
    <row r="29431" customHeight="1" spans="7:7">
      <c r="G29431" s="63"/>
    </row>
    <row r="29432" customHeight="1" spans="7:7">
      <c r="G29432" s="63"/>
    </row>
    <row r="29433" customHeight="1" spans="7:7">
      <c r="G29433" s="63"/>
    </row>
    <row r="29434" customHeight="1" spans="7:7">
      <c r="G29434" s="63"/>
    </row>
    <row r="29435" customHeight="1" spans="7:7">
      <c r="G29435" s="63"/>
    </row>
    <row r="29436" customHeight="1" spans="7:7">
      <c r="G29436" s="63"/>
    </row>
    <row r="29437" customHeight="1" spans="7:7">
      <c r="G29437" s="63"/>
    </row>
    <row r="29438" customHeight="1" spans="7:7">
      <c r="G29438" s="63"/>
    </row>
    <row r="29439" customHeight="1" spans="7:7">
      <c r="G29439" s="63"/>
    </row>
    <row r="29440" customHeight="1" spans="7:7">
      <c r="G29440" s="63"/>
    </row>
    <row r="29441" customHeight="1" spans="7:7">
      <c r="G29441" s="63"/>
    </row>
    <row r="29442" customHeight="1" spans="7:7">
      <c r="G29442" s="63"/>
    </row>
    <row r="29443" customHeight="1" spans="7:7">
      <c r="G29443" s="63"/>
    </row>
    <row r="29444" customHeight="1" spans="7:7">
      <c r="G29444" s="63"/>
    </row>
    <row r="29445" customHeight="1" spans="7:7">
      <c r="G29445" s="63"/>
    </row>
    <row r="29446" customHeight="1" spans="7:7">
      <c r="G29446" s="63"/>
    </row>
    <row r="29447" customHeight="1" spans="7:7">
      <c r="G29447" s="63"/>
    </row>
    <row r="29448" customHeight="1" spans="7:7">
      <c r="G29448" s="63"/>
    </row>
    <row r="29449" customHeight="1" spans="7:7">
      <c r="G29449" s="63"/>
    </row>
    <row r="29450" customHeight="1" spans="7:7">
      <c r="G29450" s="63"/>
    </row>
    <row r="29451" customHeight="1" spans="7:7">
      <c r="G29451" s="63"/>
    </row>
    <row r="29452" customHeight="1" spans="7:7">
      <c r="G29452" s="63"/>
    </row>
    <row r="29453" customHeight="1" spans="7:7">
      <c r="G29453" s="63"/>
    </row>
    <row r="29454" customHeight="1" spans="7:7">
      <c r="G29454" s="63"/>
    </row>
    <row r="29455" customHeight="1" spans="7:7">
      <c r="G29455" s="63"/>
    </row>
    <row r="29456" customHeight="1" spans="7:7">
      <c r="G29456" s="63"/>
    </row>
    <row r="29457" customHeight="1" spans="7:7">
      <c r="G29457" s="63"/>
    </row>
    <row r="29458" customHeight="1" spans="7:7">
      <c r="G29458" s="63"/>
    </row>
    <row r="29459" customHeight="1" spans="7:7">
      <c r="G29459" s="63"/>
    </row>
    <row r="29460" customHeight="1" spans="7:7">
      <c r="G29460" s="63"/>
    </row>
    <row r="29461" customHeight="1" spans="7:7">
      <c r="G29461" s="63"/>
    </row>
    <row r="29462" customHeight="1" spans="7:7">
      <c r="G29462" s="63"/>
    </row>
    <row r="29463" customHeight="1" spans="7:7">
      <c r="G29463" s="63"/>
    </row>
    <row r="29464" customHeight="1" spans="7:7">
      <c r="G29464" s="63"/>
    </row>
    <row r="29465" customHeight="1" spans="7:7">
      <c r="G29465" s="63"/>
    </row>
    <row r="29466" customHeight="1" spans="7:7">
      <c r="G29466" s="63"/>
    </row>
    <row r="29467" customHeight="1" spans="7:7">
      <c r="G29467" s="63"/>
    </row>
    <row r="29468" customHeight="1" spans="7:7">
      <c r="G29468" s="63"/>
    </row>
    <row r="29469" customHeight="1" spans="7:7">
      <c r="G29469" s="63"/>
    </row>
    <row r="29470" customHeight="1" spans="7:7">
      <c r="G29470" s="63"/>
    </row>
    <row r="29471" customHeight="1" spans="7:7">
      <c r="G29471" s="63"/>
    </row>
    <row r="29472" customHeight="1" spans="7:7">
      <c r="G29472" s="63"/>
    </row>
    <row r="29473" customHeight="1" spans="7:7">
      <c r="G29473" s="63"/>
    </row>
    <row r="29474" customHeight="1" spans="7:7">
      <c r="G29474" s="63"/>
    </row>
    <row r="29475" customHeight="1" spans="7:7">
      <c r="G29475" s="63"/>
    </row>
    <row r="29476" customHeight="1" spans="7:7">
      <c r="G29476" s="63"/>
    </row>
    <row r="29477" customHeight="1" spans="7:7">
      <c r="G29477" s="63"/>
    </row>
    <row r="29478" customHeight="1" spans="7:7">
      <c r="G29478" s="63"/>
    </row>
    <row r="29479" customHeight="1" spans="7:7">
      <c r="G29479" s="63"/>
    </row>
    <row r="29480" customHeight="1" spans="7:7">
      <c r="G29480" s="63"/>
    </row>
    <row r="29481" customHeight="1" spans="7:7">
      <c r="G29481" s="63"/>
    </row>
    <row r="29482" customHeight="1" spans="7:7">
      <c r="G29482" s="63"/>
    </row>
    <row r="29483" customHeight="1" spans="7:7">
      <c r="G29483" s="63"/>
    </row>
    <row r="29484" customHeight="1" spans="7:7">
      <c r="G29484" s="63"/>
    </row>
    <row r="29485" customHeight="1" spans="7:7">
      <c r="G29485" s="63"/>
    </row>
    <row r="29486" customHeight="1" spans="7:7">
      <c r="G29486" s="63"/>
    </row>
    <row r="29487" customHeight="1" spans="7:7">
      <c r="G29487" s="63"/>
    </row>
    <row r="29488" customHeight="1" spans="7:7">
      <c r="G29488" s="63"/>
    </row>
    <row r="29489" customHeight="1" spans="7:7">
      <c r="G29489" s="63"/>
    </row>
    <row r="29490" customHeight="1" spans="7:7">
      <c r="G29490" s="63"/>
    </row>
    <row r="29491" customHeight="1" spans="7:7">
      <c r="G29491" s="63"/>
    </row>
    <row r="29492" customHeight="1" spans="7:7">
      <c r="G29492" s="63"/>
    </row>
    <row r="29493" customHeight="1" spans="7:7">
      <c r="G29493" s="63"/>
    </row>
    <row r="29494" customHeight="1" spans="7:7">
      <c r="G29494" s="63"/>
    </row>
    <row r="29495" customHeight="1" spans="7:7">
      <c r="G29495" s="63"/>
    </row>
    <row r="29496" customHeight="1" spans="7:7">
      <c r="G29496" s="63"/>
    </row>
    <row r="29497" customHeight="1" spans="7:7">
      <c r="G29497" s="63"/>
    </row>
    <row r="29498" customHeight="1" spans="7:7">
      <c r="G29498" s="63"/>
    </row>
    <row r="29499" customHeight="1" spans="7:7">
      <c r="G29499" s="63"/>
    </row>
    <row r="29500" customHeight="1" spans="7:7">
      <c r="G29500" s="63"/>
    </row>
    <row r="29501" customHeight="1" spans="7:7">
      <c r="G29501" s="63"/>
    </row>
    <row r="29502" customHeight="1" spans="7:7">
      <c r="G29502" s="63"/>
    </row>
    <row r="29503" customHeight="1" spans="7:7">
      <c r="G29503" s="63"/>
    </row>
    <row r="29504" customHeight="1" spans="7:7">
      <c r="G29504" s="63"/>
    </row>
    <row r="29505" customHeight="1" spans="7:7">
      <c r="G29505" s="63"/>
    </row>
    <row r="29506" customHeight="1" spans="7:7">
      <c r="G29506" s="63"/>
    </row>
    <row r="29507" customHeight="1" spans="7:7">
      <c r="G29507" s="63"/>
    </row>
    <row r="29508" customHeight="1" spans="7:7">
      <c r="G29508" s="63"/>
    </row>
    <row r="29509" customHeight="1" spans="7:7">
      <c r="G29509" s="63"/>
    </row>
    <row r="29510" customHeight="1" spans="7:7">
      <c r="G29510" s="63"/>
    </row>
    <row r="29511" customHeight="1" spans="7:7">
      <c r="G29511" s="63"/>
    </row>
    <row r="29512" customHeight="1" spans="7:7">
      <c r="G29512" s="63"/>
    </row>
    <row r="29513" customHeight="1" spans="7:7">
      <c r="G29513" s="63"/>
    </row>
    <row r="29514" customHeight="1" spans="7:7">
      <c r="G29514" s="63"/>
    </row>
    <row r="29515" customHeight="1" spans="7:7">
      <c r="G29515" s="63"/>
    </row>
    <row r="29516" customHeight="1" spans="7:7">
      <c r="G29516" s="63"/>
    </row>
    <row r="29517" customHeight="1" spans="7:7">
      <c r="G29517" s="63"/>
    </row>
    <row r="29518" customHeight="1" spans="7:7">
      <c r="G29518" s="63"/>
    </row>
    <row r="29519" customHeight="1" spans="7:7">
      <c r="G29519" s="63"/>
    </row>
    <row r="29520" customHeight="1" spans="7:7">
      <c r="G29520" s="63"/>
    </row>
    <row r="29521" customHeight="1" spans="7:7">
      <c r="G29521" s="63"/>
    </row>
    <row r="29522" customHeight="1" spans="7:7">
      <c r="G29522" s="63"/>
    </row>
    <row r="29523" customHeight="1" spans="7:7">
      <c r="G29523" s="63"/>
    </row>
    <row r="29524" customHeight="1" spans="7:7">
      <c r="G29524" s="63"/>
    </row>
    <row r="29525" customHeight="1" spans="7:7">
      <c r="G29525" s="63"/>
    </row>
    <row r="29526" customHeight="1" spans="7:7">
      <c r="G29526" s="63"/>
    </row>
    <row r="29527" customHeight="1" spans="7:7">
      <c r="G29527" s="63"/>
    </row>
    <row r="29528" customHeight="1" spans="7:7">
      <c r="G29528" s="63"/>
    </row>
    <row r="29529" customHeight="1" spans="7:7">
      <c r="G29529" s="63"/>
    </row>
    <row r="29530" customHeight="1" spans="7:7">
      <c r="G29530" s="63"/>
    </row>
    <row r="29531" customHeight="1" spans="7:7">
      <c r="G29531" s="63"/>
    </row>
    <row r="29532" customHeight="1" spans="7:7">
      <c r="G29532" s="63"/>
    </row>
    <row r="29533" customHeight="1" spans="7:7">
      <c r="G29533" s="63"/>
    </row>
    <row r="29534" customHeight="1" spans="7:7">
      <c r="G29534" s="63"/>
    </row>
    <row r="29535" customHeight="1" spans="7:7">
      <c r="G29535" s="63"/>
    </row>
    <row r="29536" customHeight="1" spans="7:7">
      <c r="G29536" s="63"/>
    </row>
    <row r="29537" customHeight="1" spans="7:7">
      <c r="G29537" s="63"/>
    </row>
    <row r="29538" customHeight="1" spans="7:7">
      <c r="G29538" s="63"/>
    </row>
    <row r="29539" customHeight="1" spans="7:7">
      <c r="G29539" s="63"/>
    </row>
    <row r="29540" customHeight="1" spans="7:7">
      <c r="G29540" s="63"/>
    </row>
    <row r="29541" customHeight="1" spans="7:7">
      <c r="G29541" s="63"/>
    </row>
    <row r="29542" customHeight="1" spans="7:7">
      <c r="G29542" s="63"/>
    </row>
    <row r="29543" customHeight="1" spans="7:7">
      <c r="G29543" s="63"/>
    </row>
    <row r="29544" customHeight="1" spans="7:7">
      <c r="G29544" s="63"/>
    </row>
    <row r="29545" customHeight="1" spans="7:7">
      <c r="G29545" s="63"/>
    </row>
    <row r="29546" customHeight="1" spans="7:7">
      <c r="G29546" s="63"/>
    </row>
    <row r="29547" customHeight="1" spans="7:7">
      <c r="G29547" s="63"/>
    </row>
    <row r="29548" customHeight="1" spans="7:7">
      <c r="G29548" s="63"/>
    </row>
    <row r="29549" customHeight="1" spans="7:7">
      <c r="G29549" s="63"/>
    </row>
    <row r="29550" customHeight="1" spans="7:7">
      <c r="G29550" s="63"/>
    </row>
    <row r="29551" customHeight="1" spans="7:7">
      <c r="G29551" s="63"/>
    </row>
    <row r="29552" customHeight="1" spans="7:7">
      <c r="G29552" s="63"/>
    </row>
    <row r="29553" customHeight="1" spans="7:7">
      <c r="G29553" s="63"/>
    </row>
    <row r="29554" customHeight="1" spans="7:7">
      <c r="G29554" s="63"/>
    </row>
    <row r="29555" customHeight="1" spans="7:7">
      <c r="G29555" s="63"/>
    </row>
    <row r="29556" customHeight="1" spans="7:7">
      <c r="G29556" s="63"/>
    </row>
    <row r="29557" customHeight="1" spans="7:7">
      <c r="G29557" s="63"/>
    </row>
    <row r="29558" customHeight="1" spans="7:7">
      <c r="G29558" s="63"/>
    </row>
    <row r="29559" customHeight="1" spans="7:7">
      <c r="G29559" s="63"/>
    </row>
    <row r="29560" customHeight="1" spans="7:7">
      <c r="G29560" s="63"/>
    </row>
    <row r="29561" customHeight="1" spans="7:7">
      <c r="G29561" s="63"/>
    </row>
    <row r="29562" customHeight="1" spans="7:7">
      <c r="G29562" s="63"/>
    </row>
    <row r="29563" customHeight="1" spans="7:7">
      <c r="G29563" s="63"/>
    </row>
    <row r="29564" customHeight="1" spans="7:7">
      <c r="G29564" s="63"/>
    </row>
    <row r="29565" customHeight="1" spans="7:7">
      <c r="G29565" s="63"/>
    </row>
    <row r="29566" customHeight="1" spans="7:7">
      <c r="G29566" s="63"/>
    </row>
    <row r="29567" customHeight="1" spans="7:7">
      <c r="G29567" s="63"/>
    </row>
    <row r="29568" customHeight="1" spans="7:7">
      <c r="G29568" s="63"/>
    </row>
    <row r="29569" customHeight="1" spans="7:7">
      <c r="G29569" s="63"/>
    </row>
    <row r="29570" customHeight="1" spans="7:7">
      <c r="G29570" s="63"/>
    </row>
    <row r="29571" customHeight="1" spans="7:7">
      <c r="G29571" s="63"/>
    </row>
    <row r="29572" customHeight="1" spans="7:7">
      <c r="G29572" s="63"/>
    </row>
    <row r="29573" customHeight="1" spans="7:7">
      <c r="G29573" s="63"/>
    </row>
    <row r="29574" customHeight="1" spans="7:7">
      <c r="G29574" s="63"/>
    </row>
    <row r="29575" customHeight="1" spans="7:7">
      <c r="G29575" s="63"/>
    </row>
    <row r="29576" customHeight="1" spans="7:7">
      <c r="G29576" s="63"/>
    </row>
    <row r="29577" customHeight="1" spans="7:7">
      <c r="G29577" s="63"/>
    </row>
    <row r="29578" customHeight="1" spans="7:7">
      <c r="G29578" s="63"/>
    </row>
    <row r="29579" customHeight="1" spans="7:7">
      <c r="G29579" s="63"/>
    </row>
    <row r="29580" customHeight="1" spans="7:7">
      <c r="G29580" s="63"/>
    </row>
    <row r="29581" customHeight="1" spans="7:7">
      <c r="G29581" s="63"/>
    </row>
    <row r="29582" customHeight="1" spans="7:7">
      <c r="G29582" s="63"/>
    </row>
    <row r="29583" customHeight="1" spans="7:7">
      <c r="G29583" s="63"/>
    </row>
    <row r="29584" customHeight="1" spans="7:7">
      <c r="G29584" s="63"/>
    </row>
    <row r="29585" customHeight="1" spans="7:7">
      <c r="G29585" s="63"/>
    </row>
    <row r="29586" customHeight="1" spans="7:7">
      <c r="G29586" s="63"/>
    </row>
    <row r="29587" customHeight="1" spans="7:7">
      <c r="G29587" s="63"/>
    </row>
    <row r="29588" customHeight="1" spans="7:7">
      <c r="G29588" s="63"/>
    </row>
    <row r="29589" customHeight="1" spans="7:7">
      <c r="G29589" s="63"/>
    </row>
    <row r="29590" customHeight="1" spans="7:7">
      <c r="G29590" s="63"/>
    </row>
    <row r="29591" customHeight="1" spans="7:7">
      <c r="G29591" s="63"/>
    </row>
    <row r="29592" customHeight="1" spans="7:7">
      <c r="G29592" s="63"/>
    </row>
    <row r="29593" customHeight="1" spans="7:7">
      <c r="G29593" s="63"/>
    </row>
    <row r="29594" customHeight="1" spans="7:7">
      <c r="G29594" s="63"/>
    </row>
    <row r="29595" customHeight="1" spans="7:7">
      <c r="G29595" s="63"/>
    </row>
    <row r="29596" customHeight="1" spans="7:7">
      <c r="G29596" s="63"/>
    </row>
    <row r="29597" customHeight="1" spans="7:7">
      <c r="G29597" s="63"/>
    </row>
    <row r="29598" customHeight="1" spans="7:7">
      <c r="G29598" s="63"/>
    </row>
    <row r="29599" customHeight="1" spans="7:7">
      <c r="G29599" s="63"/>
    </row>
    <row r="29600" customHeight="1" spans="7:7">
      <c r="G29600" s="63"/>
    </row>
    <row r="29601" customHeight="1" spans="7:7">
      <c r="G29601" s="63"/>
    </row>
    <row r="29602" customHeight="1" spans="7:7">
      <c r="G29602" s="63"/>
    </row>
    <row r="29603" customHeight="1" spans="7:7">
      <c r="G29603" s="63"/>
    </row>
    <row r="29604" customHeight="1" spans="7:7">
      <c r="G29604" s="63"/>
    </row>
    <row r="29605" customHeight="1" spans="7:7">
      <c r="G29605" s="63"/>
    </row>
    <row r="29606" customHeight="1" spans="7:7">
      <c r="G29606" s="63"/>
    </row>
    <row r="29607" customHeight="1" spans="7:7">
      <c r="G29607" s="63"/>
    </row>
    <row r="29608" customHeight="1" spans="7:7">
      <c r="G29608" s="63"/>
    </row>
    <row r="29609" customHeight="1" spans="7:7">
      <c r="G29609" s="63"/>
    </row>
    <row r="29610" customHeight="1" spans="7:7">
      <c r="G29610" s="63"/>
    </row>
    <row r="29611" customHeight="1" spans="7:7">
      <c r="G29611" s="63"/>
    </row>
    <row r="29612" customHeight="1" spans="7:7">
      <c r="G29612" s="63"/>
    </row>
    <row r="29613" customHeight="1" spans="7:7">
      <c r="G29613" s="63"/>
    </row>
    <row r="29614" customHeight="1" spans="7:7">
      <c r="G29614" s="63"/>
    </row>
    <row r="29615" customHeight="1" spans="7:7">
      <c r="G29615" s="63"/>
    </row>
    <row r="29616" customHeight="1" spans="7:7">
      <c r="G29616" s="63"/>
    </row>
    <row r="29617" customHeight="1" spans="7:7">
      <c r="G29617" s="63"/>
    </row>
    <row r="29618" customHeight="1" spans="7:7">
      <c r="G29618" s="63"/>
    </row>
    <row r="29619" customHeight="1" spans="7:7">
      <c r="G29619" s="63"/>
    </row>
    <row r="29620" customHeight="1" spans="7:7">
      <c r="G29620" s="63"/>
    </row>
    <row r="29621" customHeight="1" spans="7:7">
      <c r="G29621" s="63"/>
    </row>
    <row r="29622" customHeight="1" spans="7:7">
      <c r="G29622" s="63"/>
    </row>
    <row r="29623" customHeight="1" spans="7:7">
      <c r="G29623" s="63"/>
    </row>
    <row r="29624" customHeight="1" spans="7:7">
      <c r="G29624" s="63"/>
    </row>
    <row r="29625" customHeight="1" spans="7:7">
      <c r="G29625" s="63"/>
    </row>
    <row r="29626" customHeight="1" spans="7:7">
      <c r="G29626" s="63"/>
    </row>
    <row r="29627" customHeight="1" spans="7:7">
      <c r="G29627" s="63"/>
    </row>
    <row r="29628" customHeight="1" spans="7:7">
      <c r="G29628" s="63"/>
    </row>
    <row r="29629" customHeight="1" spans="7:7">
      <c r="G29629" s="63"/>
    </row>
    <row r="29630" customHeight="1" spans="7:7">
      <c r="G29630" s="63"/>
    </row>
    <row r="29631" customHeight="1" spans="7:7">
      <c r="G29631" s="63"/>
    </row>
    <row r="29632" customHeight="1" spans="7:7">
      <c r="G29632" s="63"/>
    </row>
    <row r="29633" customHeight="1" spans="7:7">
      <c r="G29633" s="63"/>
    </row>
    <row r="29634" customHeight="1" spans="7:7">
      <c r="G29634" s="63"/>
    </row>
    <row r="29635" customHeight="1" spans="7:7">
      <c r="G29635" s="63"/>
    </row>
    <row r="29636" customHeight="1" spans="7:7">
      <c r="G29636" s="63"/>
    </row>
    <row r="29637" customHeight="1" spans="7:7">
      <c r="G29637" s="63"/>
    </row>
    <row r="29638" customHeight="1" spans="7:7">
      <c r="G29638" s="63"/>
    </row>
    <row r="29639" customHeight="1" spans="7:7">
      <c r="G29639" s="63"/>
    </row>
    <row r="29640" customHeight="1" spans="7:7">
      <c r="G29640" s="63"/>
    </row>
    <row r="29641" customHeight="1" spans="7:7">
      <c r="G29641" s="63"/>
    </row>
    <row r="29642" customHeight="1" spans="7:7">
      <c r="G29642" s="63"/>
    </row>
    <row r="29643" customHeight="1" spans="7:7">
      <c r="G29643" s="63"/>
    </row>
    <row r="29644" customHeight="1" spans="7:7">
      <c r="G29644" s="63"/>
    </row>
    <row r="29645" customHeight="1" spans="7:7">
      <c r="G29645" s="63"/>
    </row>
    <row r="29646" customHeight="1" spans="7:7">
      <c r="G29646" s="63"/>
    </row>
    <row r="29647" customHeight="1" spans="7:7">
      <c r="G29647" s="63"/>
    </row>
    <row r="29648" customHeight="1" spans="7:7">
      <c r="G29648" s="63"/>
    </row>
    <row r="29649" customHeight="1" spans="7:7">
      <c r="G29649" s="63"/>
    </row>
    <row r="29650" customHeight="1" spans="7:7">
      <c r="G29650" s="63"/>
    </row>
    <row r="29651" customHeight="1" spans="7:7">
      <c r="G29651" s="63"/>
    </row>
    <row r="29652" customHeight="1" spans="7:7">
      <c r="G29652" s="63"/>
    </row>
    <row r="29653" customHeight="1" spans="7:7">
      <c r="G29653" s="63"/>
    </row>
    <row r="29654" customHeight="1" spans="7:7">
      <c r="G29654" s="63"/>
    </row>
    <row r="29655" customHeight="1" spans="7:7">
      <c r="G29655" s="63"/>
    </row>
    <row r="29656" customHeight="1" spans="7:7">
      <c r="G29656" s="63"/>
    </row>
    <row r="29657" customHeight="1" spans="7:7">
      <c r="G29657" s="63"/>
    </row>
    <row r="29658" customHeight="1" spans="7:7">
      <c r="G29658" s="63"/>
    </row>
    <row r="29659" customHeight="1" spans="7:7">
      <c r="G29659" s="63"/>
    </row>
    <row r="29660" customHeight="1" spans="7:7">
      <c r="G29660" s="63"/>
    </row>
    <row r="29661" customHeight="1" spans="7:7">
      <c r="G29661" s="63"/>
    </row>
    <row r="29662" customHeight="1" spans="7:7">
      <c r="G29662" s="63"/>
    </row>
    <row r="29663" customHeight="1" spans="7:7">
      <c r="G29663" s="63"/>
    </row>
    <row r="29664" customHeight="1" spans="7:7">
      <c r="G29664" s="63"/>
    </row>
    <row r="29665" customHeight="1" spans="7:7">
      <c r="G29665" s="63"/>
    </row>
    <row r="29666" customHeight="1" spans="7:7">
      <c r="G29666" s="63"/>
    </row>
    <row r="29667" customHeight="1" spans="7:7">
      <c r="G29667" s="63"/>
    </row>
    <row r="29668" customHeight="1" spans="7:7">
      <c r="G29668" s="63"/>
    </row>
    <row r="29669" customHeight="1" spans="7:7">
      <c r="G29669" s="63"/>
    </row>
    <row r="29670" customHeight="1" spans="7:7">
      <c r="G29670" s="63"/>
    </row>
    <row r="29671" customHeight="1" spans="7:7">
      <c r="G29671" s="63"/>
    </row>
    <row r="29672" customHeight="1" spans="7:7">
      <c r="G29672" s="63"/>
    </row>
    <row r="29673" customHeight="1" spans="7:7">
      <c r="G29673" s="63"/>
    </row>
    <row r="29674" customHeight="1" spans="7:7">
      <c r="G29674" s="63"/>
    </row>
    <row r="29675" customHeight="1" spans="7:7">
      <c r="G29675" s="63"/>
    </row>
    <row r="29676" customHeight="1" spans="7:7">
      <c r="G29676" s="63"/>
    </row>
    <row r="29677" customHeight="1" spans="7:7">
      <c r="G29677" s="63"/>
    </row>
    <row r="29678" customHeight="1" spans="7:7">
      <c r="G29678" s="63"/>
    </row>
    <row r="29679" customHeight="1" spans="7:7">
      <c r="G29679" s="63"/>
    </row>
    <row r="29680" customHeight="1" spans="7:7">
      <c r="G29680" s="63"/>
    </row>
    <row r="29681" customHeight="1" spans="7:7">
      <c r="G29681" s="63"/>
    </row>
    <row r="29682" customHeight="1" spans="7:7">
      <c r="G29682" s="63"/>
    </row>
    <row r="29683" customHeight="1" spans="7:7">
      <c r="G29683" s="63"/>
    </row>
    <row r="29684" customHeight="1" spans="7:7">
      <c r="G29684" s="63"/>
    </row>
    <row r="29685" customHeight="1" spans="7:7">
      <c r="G29685" s="63"/>
    </row>
    <row r="29686" customHeight="1" spans="7:7">
      <c r="G29686" s="63"/>
    </row>
    <row r="29687" customHeight="1" spans="7:7">
      <c r="G29687" s="63"/>
    </row>
    <row r="29688" customHeight="1" spans="7:7">
      <c r="G29688" s="63"/>
    </row>
    <row r="29689" customHeight="1" spans="7:7">
      <c r="G29689" s="63"/>
    </row>
    <row r="29690" customHeight="1" spans="7:7">
      <c r="G29690" s="63"/>
    </row>
    <row r="29691" customHeight="1" spans="7:7">
      <c r="G29691" s="63"/>
    </row>
    <row r="29692" customHeight="1" spans="7:7">
      <c r="G29692" s="63"/>
    </row>
    <row r="29693" customHeight="1" spans="7:7">
      <c r="G29693" s="63"/>
    </row>
    <row r="29694" customHeight="1" spans="7:7">
      <c r="G29694" s="63"/>
    </row>
    <row r="29695" customHeight="1" spans="7:7">
      <c r="G29695" s="63"/>
    </row>
    <row r="29696" customHeight="1" spans="7:7">
      <c r="G29696" s="63"/>
    </row>
    <row r="29697" customHeight="1" spans="7:7">
      <c r="G29697" s="63"/>
    </row>
    <row r="29698" customHeight="1" spans="7:7">
      <c r="G29698" s="63"/>
    </row>
    <row r="29699" customHeight="1" spans="7:7">
      <c r="G29699" s="63"/>
    </row>
    <row r="29700" customHeight="1" spans="7:7">
      <c r="G29700" s="63"/>
    </row>
    <row r="29701" customHeight="1" spans="7:7">
      <c r="G29701" s="63"/>
    </row>
    <row r="29702" customHeight="1" spans="7:7">
      <c r="G29702" s="63"/>
    </row>
    <row r="29703" customHeight="1" spans="7:7">
      <c r="G29703" s="63"/>
    </row>
    <row r="29704" customHeight="1" spans="7:7">
      <c r="G29704" s="63"/>
    </row>
    <row r="29705" customHeight="1" spans="7:7">
      <c r="G29705" s="63"/>
    </row>
    <row r="29706" customHeight="1" spans="7:7">
      <c r="G29706" s="63"/>
    </row>
    <row r="29707" customHeight="1" spans="7:7">
      <c r="G29707" s="63"/>
    </row>
    <row r="29708" customHeight="1" spans="7:7">
      <c r="G29708" s="63"/>
    </row>
    <row r="29709" customHeight="1" spans="7:7">
      <c r="G29709" s="63"/>
    </row>
    <row r="29710" customHeight="1" spans="7:7">
      <c r="G29710" s="63"/>
    </row>
    <row r="29711" customHeight="1" spans="7:7">
      <c r="G29711" s="63"/>
    </row>
    <row r="29712" customHeight="1" spans="7:7">
      <c r="G29712" s="63"/>
    </row>
    <row r="29713" customHeight="1" spans="7:7">
      <c r="G29713" s="63"/>
    </row>
    <row r="29714" customHeight="1" spans="7:7">
      <c r="G29714" s="63"/>
    </row>
    <row r="29715" customHeight="1" spans="7:7">
      <c r="G29715" s="63"/>
    </row>
    <row r="29716" customHeight="1" spans="7:7">
      <c r="G29716" s="63"/>
    </row>
    <row r="29717" customHeight="1" spans="7:7">
      <c r="G29717" s="63"/>
    </row>
    <row r="29718" customHeight="1" spans="7:7">
      <c r="G29718" s="63"/>
    </row>
    <row r="29719" customHeight="1" spans="7:7">
      <c r="G29719" s="63"/>
    </row>
    <row r="29720" customHeight="1" spans="7:7">
      <c r="G29720" s="63"/>
    </row>
    <row r="29721" customHeight="1" spans="7:7">
      <c r="G29721" s="63"/>
    </row>
    <row r="29722" customHeight="1" spans="7:7">
      <c r="G29722" s="63"/>
    </row>
    <row r="29723" customHeight="1" spans="7:7">
      <c r="G29723" s="63"/>
    </row>
    <row r="29724" customHeight="1" spans="7:7">
      <c r="G29724" s="63"/>
    </row>
    <row r="29725" customHeight="1" spans="7:7">
      <c r="G29725" s="63"/>
    </row>
    <row r="29726" customHeight="1" spans="7:7">
      <c r="G29726" s="63"/>
    </row>
    <row r="29727" customHeight="1" spans="7:7">
      <c r="G29727" s="63"/>
    </row>
    <row r="29728" customHeight="1" spans="7:7">
      <c r="G29728" s="63"/>
    </row>
    <row r="29729" customHeight="1" spans="7:7">
      <c r="G29729" s="63"/>
    </row>
    <row r="29730" customHeight="1" spans="7:7">
      <c r="G29730" s="63"/>
    </row>
    <row r="29731" customHeight="1" spans="7:7">
      <c r="G29731" s="63"/>
    </row>
    <row r="29732" customHeight="1" spans="7:7">
      <c r="G29732" s="63"/>
    </row>
    <row r="29733" customHeight="1" spans="7:7">
      <c r="G29733" s="63"/>
    </row>
    <row r="29734" customHeight="1" spans="7:7">
      <c r="G29734" s="63"/>
    </row>
    <row r="29735" customHeight="1" spans="7:7">
      <c r="G29735" s="63"/>
    </row>
    <row r="29736" customHeight="1" spans="7:7">
      <c r="G29736" s="63"/>
    </row>
    <row r="29737" customHeight="1" spans="7:7">
      <c r="G29737" s="63"/>
    </row>
    <row r="29738" customHeight="1" spans="7:7">
      <c r="G29738" s="63"/>
    </row>
    <row r="29739" customHeight="1" spans="7:7">
      <c r="G29739" s="63"/>
    </row>
    <row r="29740" customHeight="1" spans="7:7">
      <c r="G29740" s="63"/>
    </row>
    <row r="29741" customHeight="1" spans="7:7">
      <c r="G29741" s="63"/>
    </row>
    <row r="29742" customHeight="1" spans="7:7">
      <c r="G29742" s="63"/>
    </row>
    <row r="29743" customHeight="1" spans="7:7">
      <c r="G29743" s="63"/>
    </row>
    <row r="29744" customHeight="1" spans="7:7">
      <c r="G29744" s="63"/>
    </row>
    <row r="29745" customHeight="1" spans="7:7">
      <c r="G29745" s="63"/>
    </row>
    <row r="29746" customHeight="1" spans="7:7">
      <c r="G29746" s="63"/>
    </row>
    <row r="29747" customHeight="1" spans="7:7">
      <c r="G29747" s="63"/>
    </row>
    <row r="29748" customHeight="1" spans="7:7">
      <c r="G29748" s="63"/>
    </row>
    <row r="29749" customHeight="1" spans="7:7">
      <c r="G29749" s="63"/>
    </row>
    <row r="29750" customHeight="1" spans="7:7">
      <c r="G29750" s="63"/>
    </row>
    <row r="29751" customHeight="1" spans="7:7">
      <c r="G29751" s="63"/>
    </row>
    <row r="29752" customHeight="1" spans="7:7">
      <c r="G29752" s="63"/>
    </row>
    <row r="29753" customHeight="1" spans="7:7">
      <c r="G29753" s="63"/>
    </row>
    <row r="29754" customHeight="1" spans="7:7">
      <c r="G29754" s="63"/>
    </row>
    <row r="29755" customHeight="1" spans="7:7">
      <c r="G29755" s="63"/>
    </row>
    <row r="29756" customHeight="1" spans="7:7">
      <c r="G29756" s="63"/>
    </row>
    <row r="29757" customHeight="1" spans="7:7">
      <c r="G29757" s="63"/>
    </row>
    <row r="29758" customHeight="1" spans="7:7">
      <c r="G29758" s="63"/>
    </row>
    <row r="29759" customHeight="1" spans="7:7">
      <c r="G29759" s="63"/>
    </row>
    <row r="29760" customHeight="1" spans="7:7">
      <c r="G29760" s="63"/>
    </row>
    <row r="29761" customHeight="1" spans="7:7">
      <c r="G29761" s="63"/>
    </row>
    <row r="29762" customHeight="1" spans="7:7">
      <c r="G29762" s="63"/>
    </row>
    <row r="29763" customHeight="1" spans="7:7">
      <c r="G29763" s="63"/>
    </row>
    <row r="29764" customHeight="1" spans="7:7">
      <c r="G29764" s="63"/>
    </row>
    <row r="29765" customHeight="1" spans="7:7">
      <c r="G29765" s="63"/>
    </row>
    <row r="29766" customHeight="1" spans="7:7">
      <c r="G29766" s="63"/>
    </row>
    <row r="29767" customHeight="1" spans="7:7">
      <c r="G29767" s="63"/>
    </row>
    <row r="29768" customHeight="1" spans="7:7">
      <c r="G29768" s="63"/>
    </row>
    <row r="29769" customHeight="1" spans="7:7">
      <c r="G29769" s="63"/>
    </row>
    <row r="29770" customHeight="1" spans="7:7">
      <c r="G29770" s="63"/>
    </row>
    <row r="29771" customHeight="1" spans="7:7">
      <c r="G29771" s="63"/>
    </row>
    <row r="29772" customHeight="1" spans="7:7">
      <c r="G29772" s="63"/>
    </row>
    <row r="29773" customHeight="1" spans="7:7">
      <c r="G29773" s="63"/>
    </row>
    <row r="29774" customHeight="1" spans="7:7">
      <c r="G29774" s="63"/>
    </row>
    <row r="29775" customHeight="1" spans="7:7">
      <c r="G29775" s="63"/>
    </row>
    <row r="29776" customHeight="1" spans="7:7">
      <c r="G29776" s="63"/>
    </row>
    <row r="29777" customHeight="1" spans="7:7">
      <c r="G29777" s="63"/>
    </row>
    <row r="29778" customHeight="1" spans="7:7">
      <c r="G29778" s="63"/>
    </row>
    <row r="29779" customHeight="1" spans="7:7">
      <c r="G29779" s="63"/>
    </row>
    <row r="29780" customHeight="1" spans="7:7">
      <c r="G29780" s="63"/>
    </row>
    <row r="29781" customHeight="1" spans="7:7">
      <c r="G29781" s="63"/>
    </row>
    <row r="29782" customHeight="1" spans="7:7">
      <c r="G29782" s="63"/>
    </row>
    <row r="29783" customHeight="1" spans="7:7">
      <c r="G29783" s="63"/>
    </row>
    <row r="29784" customHeight="1" spans="7:7">
      <c r="G29784" s="63"/>
    </row>
    <row r="29785" customHeight="1" spans="7:7">
      <c r="G29785" s="63"/>
    </row>
    <row r="29786" customHeight="1" spans="7:7">
      <c r="G29786" s="63"/>
    </row>
    <row r="29787" customHeight="1" spans="7:7">
      <c r="G29787" s="63"/>
    </row>
    <row r="29788" customHeight="1" spans="7:7">
      <c r="G29788" s="63"/>
    </row>
    <row r="29789" customHeight="1" spans="7:7">
      <c r="G29789" s="63"/>
    </row>
    <row r="29790" customHeight="1" spans="7:7">
      <c r="G29790" s="63"/>
    </row>
    <row r="29791" customHeight="1" spans="7:7">
      <c r="G29791" s="63"/>
    </row>
    <row r="29792" customHeight="1" spans="7:7">
      <c r="G29792" s="63"/>
    </row>
    <row r="29793" customHeight="1" spans="7:7">
      <c r="G29793" s="63"/>
    </row>
    <row r="29794" customHeight="1" spans="7:7">
      <c r="G29794" s="63"/>
    </row>
    <row r="29795" customHeight="1" spans="7:7">
      <c r="G29795" s="63"/>
    </row>
    <row r="29796" customHeight="1" spans="7:7">
      <c r="G29796" s="63"/>
    </row>
    <row r="29797" customHeight="1" spans="7:7">
      <c r="G29797" s="63"/>
    </row>
    <row r="29798" customHeight="1" spans="7:7">
      <c r="G29798" s="63"/>
    </row>
    <row r="29799" customHeight="1" spans="7:7">
      <c r="G29799" s="63"/>
    </row>
    <row r="29800" customHeight="1" spans="7:7">
      <c r="G29800" s="63"/>
    </row>
    <row r="29801" customHeight="1" spans="7:7">
      <c r="G29801" s="63"/>
    </row>
    <row r="29802" customHeight="1" spans="7:7">
      <c r="G29802" s="63"/>
    </row>
    <row r="29803" customHeight="1" spans="7:7">
      <c r="G29803" s="63"/>
    </row>
    <row r="29804" customHeight="1" spans="7:7">
      <c r="G29804" s="63"/>
    </row>
    <row r="29805" customHeight="1" spans="7:7">
      <c r="G29805" s="63"/>
    </row>
    <row r="29806" customHeight="1" spans="7:7">
      <c r="G29806" s="63"/>
    </row>
    <row r="29807" customHeight="1" spans="7:7">
      <c r="G29807" s="63"/>
    </row>
    <row r="29808" customHeight="1" spans="7:7">
      <c r="G29808" s="63"/>
    </row>
    <row r="29809" customHeight="1" spans="7:7">
      <c r="G29809" s="63"/>
    </row>
    <row r="29810" customHeight="1" spans="7:7">
      <c r="G29810" s="63"/>
    </row>
    <row r="29811" customHeight="1" spans="7:7">
      <c r="G29811" s="63"/>
    </row>
    <row r="29812" customHeight="1" spans="7:7">
      <c r="G29812" s="63"/>
    </row>
    <row r="29813" customHeight="1" spans="7:7">
      <c r="G29813" s="63"/>
    </row>
    <row r="29814" customHeight="1" spans="7:7">
      <c r="G29814" s="63"/>
    </row>
    <row r="29815" customHeight="1" spans="7:7">
      <c r="G29815" s="63"/>
    </row>
    <row r="29816" customHeight="1" spans="7:7">
      <c r="G29816" s="63"/>
    </row>
    <row r="29817" customHeight="1" spans="7:7">
      <c r="G29817" s="63"/>
    </row>
    <row r="29818" customHeight="1" spans="7:7">
      <c r="G29818" s="63"/>
    </row>
    <row r="29819" customHeight="1" spans="7:7">
      <c r="G29819" s="63"/>
    </row>
    <row r="29820" customHeight="1" spans="7:7">
      <c r="G29820" s="63"/>
    </row>
    <row r="29821" customHeight="1" spans="7:7">
      <c r="G29821" s="63"/>
    </row>
    <row r="29822" customHeight="1" spans="7:7">
      <c r="G29822" s="63"/>
    </row>
    <row r="29823" customHeight="1" spans="7:7">
      <c r="G29823" s="63"/>
    </row>
    <row r="29824" customHeight="1" spans="7:7">
      <c r="G29824" s="63"/>
    </row>
    <row r="29825" customHeight="1" spans="7:7">
      <c r="G29825" s="63"/>
    </row>
    <row r="29826" customHeight="1" spans="7:7">
      <c r="G29826" s="63"/>
    </row>
    <row r="29827" customHeight="1" spans="7:7">
      <c r="G29827" s="63"/>
    </row>
    <row r="29828" customHeight="1" spans="7:7">
      <c r="G29828" s="63"/>
    </row>
    <row r="29829" customHeight="1" spans="7:7">
      <c r="G29829" s="63"/>
    </row>
    <row r="29830" customHeight="1" spans="7:7">
      <c r="G29830" s="63"/>
    </row>
    <row r="29831" customHeight="1" spans="7:7">
      <c r="G29831" s="63"/>
    </row>
    <row r="29832" customHeight="1" spans="7:7">
      <c r="G29832" s="63"/>
    </row>
    <row r="29833" customHeight="1" spans="7:7">
      <c r="G29833" s="63"/>
    </row>
    <row r="29834" customHeight="1" spans="7:7">
      <c r="G29834" s="63"/>
    </row>
    <row r="29835" customHeight="1" spans="7:7">
      <c r="G29835" s="63"/>
    </row>
    <row r="29836" customHeight="1" spans="7:7">
      <c r="G29836" s="63"/>
    </row>
    <row r="29837" customHeight="1" spans="7:7">
      <c r="G29837" s="63"/>
    </row>
    <row r="29838" customHeight="1" spans="7:7">
      <c r="G29838" s="63"/>
    </row>
    <row r="29839" customHeight="1" spans="7:7">
      <c r="G29839" s="63"/>
    </row>
    <row r="29840" customHeight="1" spans="7:7">
      <c r="G29840" s="63"/>
    </row>
    <row r="29841" customHeight="1" spans="7:7">
      <c r="G29841" s="63"/>
    </row>
    <row r="29842" customHeight="1" spans="7:7">
      <c r="G29842" s="63"/>
    </row>
    <row r="29843" customHeight="1" spans="7:7">
      <c r="G29843" s="63"/>
    </row>
    <row r="29844" customHeight="1" spans="7:7">
      <c r="G29844" s="63"/>
    </row>
    <row r="29845" customHeight="1" spans="7:7">
      <c r="G29845" s="63"/>
    </row>
    <row r="29846" customHeight="1" spans="7:7">
      <c r="G29846" s="63"/>
    </row>
    <row r="29847" customHeight="1" spans="7:7">
      <c r="G29847" s="63"/>
    </row>
    <row r="29848" customHeight="1" spans="7:7">
      <c r="G29848" s="63"/>
    </row>
    <row r="29849" customHeight="1" spans="7:7">
      <c r="G29849" s="63"/>
    </row>
    <row r="29850" customHeight="1" spans="7:7">
      <c r="G29850" s="63"/>
    </row>
    <row r="29851" customHeight="1" spans="7:7">
      <c r="G29851" s="63"/>
    </row>
    <row r="29852" customHeight="1" spans="7:7">
      <c r="G29852" s="63"/>
    </row>
    <row r="29853" customHeight="1" spans="7:7">
      <c r="G29853" s="63"/>
    </row>
    <row r="29854" customHeight="1" spans="7:7">
      <c r="G29854" s="63"/>
    </row>
    <row r="29855" customHeight="1" spans="7:7">
      <c r="G29855" s="63"/>
    </row>
    <row r="29856" customHeight="1" spans="7:7">
      <c r="G29856" s="63"/>
    </row>
    <row r="29857" customHeight="1" spans="7:7">
      <c r="G29857" s="63"/>
    </row>
    <row r="29858" customHeight="1" spans="7:7">
      <c r="G29858" s="63"/>
    </row>
    <row r="29859" customHeight="1" spans="7:7">
      <c r="G29859" s="63"/>
    </row>
    <row r="29860" customHeight="1" spans="7:7">
      <c r="G29860" s="63"/>
    </row>
    <row r="29861" customHeight="1" spans="7:7">
      <c r="G29861" s="63"/>
    </row>
    <row r="29862" customHeight="1" spans="7:7">
      <c r="G29862" s="63"/>
    </row>
    <row r="29863" customHeight="1" spans="7:7">
      <c r="G29863" s="63"/>
    </row>
    <row r="29864" customHeight="1" spans="7:7">
      <c r="G29864" s="63"/>
    </row>
    <row r="29865" customHeight="1" spans="7:7">
      <c r="G29865" s="63"/>
    </row>
    <row r="29866" customHeight="1" spans="7:7">
      <c r="G29866" s="63"/>
    </row>
    <row r="29867" customHeight="1" spans="7:7">
      <c r="G29867" s="63"/>
    </row>
    <row r="29868" customHeight="1" spans="7:7">
      <c r="G29868" s="63"/>
    </row>
    <row r="29869" customHeight="1" spans="7:7">
      <c r="G29869" s="63"/>
    </row>
    <row r="29870" customHeight="1" spans="7:7">
      <c r="G29870" s="63"/>
    </row>
    <row r="29871" customHeight="1" spans="7:7">
      <c r="G29871" s="63"/>
    </row>
    <row r="29872" customHeight="1" spans="7:7">
      <c r="G29872" s="63"/>
    </row>
    <row r="29873" customHeight="1" spans="7:7">
      <c r="G29873" s="63"/>
    </row>
    <row r="29874" customHeight="1" spans="7:7">
      <c r="G29874" s="63"/>
    </row>
    <row r="29875" customHeight="1" spans="7:7">
      <c r="G29875" s="63"/>
    </row>
    <row r="29876" customHeight="1" spans="7:7">
      <c r="G29876" s="63"/>
    </row>
    <row r="29877" customHeight="1" spans="7:7">
      <c r="G29877" s="63"/>
    </row>
    <row r="29878" customHeight="1" spans="7:7">
      <c r="G29878" s="63"/>
    </row>
    <row r="29879" customHeight="1" spans="7:7">
      <c r="G29879" s="63"/>
    </row>
    <row r="29880" customHeight="1" spans="7:7">
      <c r="G29880" s="63"/>
    </row>
    <row r="29881" customHeight="1" spans="7:7">
      <c r="G29881" s="63"/>
    </row>
    <row r="29882" customHeight="1" spans="7:7">
      <c r="G29882" s="63"/>
    </row>
    <row r="29883" customHeight="1" spans="7:7">
      <c r="G29883" s="63"/>
    </row>
    <row r="29884" customHeight="1" spans="7:7">
      <c r="G29884" s="63"/>
    </row>
    <row r="29885" customHeight="1" spans="7:7">
      <c r="G29885" s="63"/>
    </row>
    <row r="29886" customHeight="1" spans="7:7">
      <c r="G29886" s="63"/>
    </row>
    <row r="29887" customHeight="1" spans="7:7">
      <c r="G29887" s="63"/>
    </row>
    <row r="29888" customHeight="1" spans="7:7">
      <c r="G29888" s="63"/>
    </row>
    <row r="29889" customHeight="1" spans="7:7">
      <c r="G29889" s="63"/>
    </row>
    <row r="29890" customHeight="1" spans="7:7">
      <c r="G29890" s="63"/>
    </row>
    <row r="29891" customHeight="1" spans="7:7">
      <c r="G29891" s="63"/>
    </row>
    <row r="29892" customHeight="1" spans="7:7">
      <c r="G29892" s="63"/>
    </row>
    <row r="29893" customHeight="1" spans="7:7">
      <c r="G29893" s="63"/>
    </row>
    <row r="29894" customHeight="1" spans="7:7">
      <c r="G29894" s="63"/>
    </row>
    <row r="29895" customHeight="1" spans="7:7">
      <c r="G29895" s="63"/>
    </row>
    <row r="29896" customHeight="1" spans="7:7">
      <c r="G29896" s="63"/>
    </row>
    <row r="29897" customHeight="1" spans="7:7">
      <c r="G29897" s="63"/>
    </row>
    <row r="29898" customHeight="1" spans="7:7">
      <c r="G29898" s="63"/>
    </row>
    <row r="29899" customHeight="1" spans="7:7">
      <c r="G29899" s="63"/>
    </row>
    <row r="29900" customHeight="1" spans="7:7">
      <c r="G29900" s="63"/>
    </row>
    <row r="29901" customHeight="1" spans="7:7">
      <c r="G29901" s="63"/>
    </row>
    <row r="29902" customHeight="1" spans="7:7">
      <c r="G29902" s="63"/>
    </row>
    <row r="29903" customHeight="1" spans="7:7">
      <c r="G29903" s="63"/>
    </row>
    <row r="29904" customHeight="1" spans="7:7">
      <c r="G29904" s="63"/>
    </row>
    <row r="29905" customHeight="1" spans="7:7">
      <c r="G29905" s="63"/>
    </row>
    <row r="29906" customHeight="1" spans="7:7">
      <c r="G29906" s="63"/>
    </row>
    <row r="29907" customHeight="1" spans="7:7">
      <c r="G29907" s="63"/>
    </row>
    <row r="29908" customHeight="1" spans="7:7">
      <c r="G29908" s="63"/>
    </row>
    <row r="29909" customHeight="1" spans="7:7">
      <c r="G29909" s="63"/>
    </row>
    <row r="29910" customHeight="1" spans="7:7">
      <c r="G29910" s="63"/>
    </row>
    <row r="29911" customHeight="1" spans="7:7">
      <c r="G29911" s="63"/>
    </row>
    <row r="29912" customHeight="1" spans="7:7">
      <c r="G29912" s="63"/>
    </row>
    <row r="29913" customHeight="1" spans="7:7">
      <c r="G29913" s="63"/>
    </row>
    <row r="29914" customHeight="1" spans="7:7">
      <c r="G29914" s="63"/>
    </row>
    <row r="29915" customHeight="1" spans="7:7">
      <c r="G29915" s="63"/>
    </row>
    <row r="29916" customHeight="1" spans="7:7">
      <c r="G29916" s="63"/>
    </row>
    <row r="29917" customHeight="1" spans="7:7">
      <c r="G29917" s="63"/>
    </row>
    <row r="29918" customHeight="1" spans="7:7">
      <c r="G29918" s="63"/>
    </row>
    <row r="29919" customHeight="1" spans="7:7">
      <c r="G29919" s="63"/>
    </row>
    <row r="29920" customHeight="1" spans="7:7">
      <c r="G29920" s="63"/>
    </row>
    <row r="29921" customHeight="1" spans="7:7">
      <c r="G29921" s="63"/>
    </row>
    <row r="29922" customHeight="1" spans="7:7">
      <c r="G29922" s="63"/>
    </row>
    <row r="29923" customHeight="1" spans="7:7">
      <c r="G29923" s="63"/>
    </row>
    <row r="29924" customHeight="1" spans="7:7">
      <c r="G29924" s="63"/>
    </row>
    <row r="29925" customHeight="1" spans="7:7">
      <c r="G29925" s="63"/>
    </row>
    <row r="29926" customHeight="1" spans="7:7">
      <c r="G29926" s="63"/>
    </row>
    <row r="29927" customHeight="1" spans="7:7">
      <c r="G29927" s="63"/>
    </row>
    <row r="29928" customHeight="1" spans="7:7">
      <c r="G29928" s="63"/>
    </row>
    <row r="29929" customHeight="1" spans="7:7">
      <c r="G29929" s="63"/>
    </row>
    <row r="29930" customHeight="1" spans="7:7">
      <c r="G29930" s="63"/>
    </row>
    <row r="29931" customHeight="1" spans="7:7">
      <c r="G29931" s="63"/>
    </row>
    <row r="29932" customHeight="1" spans="7:7">
      <c r="G29932" s="63"/>
    </row>
    <row r="29933" customHeight="1" spans="7:7">
      <c r="G29933" s="63"/>
    </row>
    <row r="29934" customHeight="1" spans="7:7">
      <c r="G29934" s="63"/>
    </row>
    <row r="29935" customHeight="1" spans="7:7">
      <c r="G29935" s="63"/>
    </row>
    <row r="29936" customHeight="1" spans="7:7">
      <c r="G29936" s="63"/>
    </row>
    <row r="29937" customHeight="1" spans="7:7">
      <c r="G29937" s="63"/>
    </row>
    <row r="29938" customHeight="1" spans="7:7">
      <c r="G29938" s="63"/>
    </row>
    <row r="29939" customHeight="1" spans="7:7">
      <c r="G29939" s="63"/>
    </row>
    <row r="29940" customHeight="1" spans="7:7">
      <c r="G29940" s="63"/>
    </row>
    <row r="29941" customHeight="1" spans="7:7">
      <c r="G29941" s="63"/>
    </row>
    <row r="29942" customHeight="1" spans="7:7">
      <c r="G29942" s="63"/>
    </row>
    <row r="29943" customHeight="1" spans="7:7">
      <c r="G29943" s="63"/>
    </row>
    <row r="29944" customHeight="1" spans="7:7">
      <c r="G29944" s="63"/>
    </row>
    <row r="29945" customHeight="1" spans="7:7">
      <c r="G29945" s="63"/>
    </row>
    <row r="29946" customHeight="1" spans="7:7">
      <c r="G29946" s="63"/>
    </row>
    <row r="29947" customHeight="1" spans="7:7">
      <c r="G29947" s="63"/>
    </row>
    <row r="29948" customHeight="1" spans="7:7">
      <c r="G29948" s="63"/>
    </row>
    <row r="29949" customHeight="1" spans="7:7">
      <c r="G29949" s="63"/>
    </row>
    <row r="29950" customHeight="1" spans="7:7">
      <c r="G29950" s="63"/>
    </row>
    <row r="29951" customHeight="1" spans="7:7">
      <c r="G29951" s="63"/>
    </row>
    <row r="29952" customHeight="1" spans="7:7">
      <c r="G29952" s="63"/>
    </row>
    <row r="29953" customHeight="1" spans="7:7">
      <c r="G29953" s="63"/>
    </row>
    <row r="29954" customHeight="1" spans="7:7">
      <c r="G29954" s="63"/>
    </row>
    <row r="29955" customHeight="1" spans="7:7">
      <c r="G29955" s="63"/>
    </row>
    <row r="29956" customHeight="1" spans="7:7">
      <c r="G29956" s="63"/>
    </row>
    <row r="29957" customHeight="1" spans="7:7">
      <c r="G29957" s="63"/>
    </row>
    <row r="29958" customHeight="1" spans="7:7">
      <c r="G29958" s="63"/>
    </row>
    <row r="29959" customHeight="1" spans="7:7">
      <c r="G29959" s="63"/>
    </row>
    <row r="29960" customHeight="1" spans="7:7">
      <c r="G29960" s="63"/>
    </row>
    <row r="29961" customHeight="1" spans="7:7">
      <c r="G29961" s="63"/>
    </row>
    <row r="29962" customHeight="1" spans="7:7">
      <c r="G29962" s="63"/>
    </row>
    <row r="29963" customHeight="1" spans="7:7">
      <c r="G29963" s="63"/>
    </row>
    <row r="29964" customHeight="1" spans="7:7">
      <c r="G29964" s="63"/>
    </row>
    <row r="29965" customHeight="1" spans="7:7">
      <c r="G29965" s="63"/>
    </row>
    <row r="29966" customHeight="1" spans="7:7">
      <c r="G29966" s="63"/>
    </row>
    <row r="29967" customHeight="1" spans="7:7">
      <c r="G29967" s="63"/>
    </row>
    <row r="29968" customHeight="1" spans="7:7">
      <c r="G29968" s="63"/>
    </row>
    <row r="29969" customHeight="1" spans="7:7">
      <c r="G29969" s="63"/>
    </row>
    <row r="29970" customHeight="1" spans="7:7">
      <c r="G29970" s="63"/>
    </row>
    <row r="29971" customHeight="1" spans="7:7">
      <c r="G29971" s="63"/>
    </row>
    <row r="29972" customHeight="1" spans="7:7">
      <c r="G29972" s="63"/>
    </row>
    <row r="29973" customHeight="1" spans="7:7">
      <c r="G29973" s="63"/>
    </row>
    <row r="29974" customHeight="1" spans="7:7">
      <c r="G29974" s="63"/>
    </row>
    <row r="29975" customHeight="1" spans="7:7">
      <c r="G29975" s="63"/>
    </row>
    <row r="29976" customHeight="1" spans="7:7">
      <c r="G29976" s="63"/>
    </row>
    <row r="29977" customHeight="1" spans="7:7">
      <c r="G29977" s="63"/>
    </row>
    <row r="29978" customHeight="1" spans="7:7">
      <c r="G29978" s="63"/>
    </row>
    <row r="29979" customHeight="1" spans="7:7">
      <c r="G29979" s="63"/>
    </row>
    <row r="29980" customHeight="1" spans="7:7">
      <c r="G29980" s="63"/>
    </row>
    <row r="29981" customHeight="1" spans="7:7">
      <c r="G29981" s="63"/>
    </row>
    <row r="29982" customHeight="1" spans="7:7">
      <c r="G29982" s="63"/>
    </row>
    <row r="29983" customHeight="1" spans="7:7">
      <c r="G29983" s="63"/>
    </row>
    <row r="29984" customHeight="1" spans="7:7">
      <c r="G29984" s="63"/>
    </row>
    <row r="29985" customHeight="1" spans="7:7">
      <c r="G29985" s="63"/>
    </row>
    <row r="29986" customHeight="1" spans="7:7">
      <c r="G29986" s="63"/>
    </row>
    <row r="29987" customHeight="1" spans="7:7">
      <c r="G29987" s="63"/>
    </row>
    <row r="29988" customHeight="1" spans="7:7">
      <c r="G29988" s="63"/>
    </row>
    <row r="29989" customHeight="1" spans="7:7">
      <c r="G29989" s="63"/>
    </row>
    <row r="29990" customHeight="1" spans="7:7">
      <c r="G29990" s="63"/>
    </row>
    <row r="29991" customHeight="1" spans="7:7">
      <c r="G29991" s="63"/>
    </row>
    <row r="29992" customHeight="1" spans="7:7">
      <c r="G29992" s="63"/>
    </row>
    <row r="29993" customHeight="1" spans="7:7">
      <c r="G29993" s="63"/>
    </row>
    <row r="29994" customHeight="1" spans="7:7">
      <c r="G29994" s="63"/>
    </row>
    <row r="29995" customHeight="1" spans="7:7">
      <c r="G29995" s="63"/>
    </row>
    <row r="29996" customHeight="1" spans="7:7">
      <c r="G29996" s="63"/>
    </row>
    <row r="29997" customHeight="1" spans="7:7">
      <c r="G29997" s="63"/>
    </row>
    <row r="29998" customHeight="1" spans="7:7">
      <c r="G29998" s="63"/>
    </row>
    <row r="29999" customHeight="1" spans="7:7">
      <c r="G29999" s="63"/>
    </row>
    <row r="30000" customHeight="1" spans="7:7">
      <c r="G30000" s="63"/>
    </row>
    <row r="30001" customHeight="1" spans="7:7">
      <c r="G30001" s="63"/>
    </row>
    <row r="30002" customHeight="1" spans="7:7">
      <c r="G30002" s="63"/>
    </row>
    <row r="30003" customHeight="1" spans="7:7">
      <c r="G30003" s="63"/>
    </row>
    <row r="30004" customHeight="1" spans="7:7">
      <c r="G30004" s="63"/>
    </row>
    <row r="30005" customHeight="1" spans="7:7">
      <c r="G30005" s="63"/>
    </row>
    <row r="30006" customHeight="1" spans="7:7">
      <c r="G30006" s="63"/>
    </row>
    <row r="30007" customHeight="1" spans="7:7">
      <c r="G30007" s="63"/>
    </row>
    <row r="30008" customHeight="1" spans="7:7">
      <c r="G30008" s="63"/>
    </row>
    <row r="30009" customHeight="1" spans="7:7">
      <c r="G30009" s="63"/>
    </row>
    <row r="30010" customHeight="1" spans="7:7">
      <c r="G30010" s="63"/>
    </row>
    <row r="30011" customHeight="1" spans="7:7">
      <c r="G30011" s="63"/>
    </row>
    <row r="30012" customHeight="1" spans="7:7">
      <c r="G30012" s="63"/>
    </row>
    <row r="30013" customHeight="1" spans="7:7">
      <c r="G30013" s="63"/>
    </row>
    <row r="30014" customHeight="1" spans="7:7">
      <c r="G30014" s="63"/>
    </row>
    <row r="30015" customHeight="1" spans="7:7">
      <c r="G30015" s="63"/>
    </row>
    <row r="30016" customHeight="1" spans="7:7">
      <c r="G30016" s="63"/>
    </row>
    <row r="30017" customHeight="1" spans="7:7">
      <c r="G30017" s="63"/>
    </row>
    <row r="30018" customHeight="1" spans="7:7">
      <c r="G30018" s="63"/>
    </row>
    <row r="30019" customHeight="1" spans="7:7">
      <c r="G30019" s="63"/>
    </row>
    <row r="30020" customHeight="1" spans="7:7">
      <c r="G30020" s="63"/>
    </row>
    <row r="30021" customHeight="1" spans="7:7">
      <c r="G30021" s="63"/>
    </row>
    <row r="30022" customHeight="1" spans="7:7">
      <c r="G30022" s="63"/>
    </row>
    <row r="30023" customHeight="1" spans="7:7">
      <c r="G30023" s="63"/>
    </row>
    <row r="30024" customHeight="1" spans="7:7">
      <c r="G30024" s="63"/>
    </row>
    <row r="30025" customHeight="1" spans="7:7">
      <c r="G30025" s="63"/>
    </row>
    <row r="30026" customHeight="1" spans="7:7">
      <c r="G30026" s="63"/>
    </row>
    <row r="30027" customHeight="1" spans="7:7">
      <c r="G30027" s="63"/>
    </row>
    <row r="30028" customHeight="1" spans="7:7">
      <c r="G30028" s="63"/>
    </row>
    <row r="30029" customHeight="1" spans="7:7">
      <c r="G30029" s="63"/>
    </row>
    <row r="30030" customHeight="1" spans="7:7">
      <c r="G30030" s="63"/>
    </row>
    <row r="30031" customHeight="1" spans="7:7">
      <c r="G30031" s="63"/>
    </row>
    <row r="30032" customHeight="1" spans="7:7">
      <c r="G30032" s="63"/>
    </row>
    <row r="30033" customHeight="1" spans="7:7">
      <c r="G30033" s="63"/>
    </row>
    <row r="30034" customHeight="1" spans="7:7">
      <c r="G30034" s="63"/>
    </row>
    <row r="30035" customHeight="1" spans="7:7">
      <c r="G30035" s="63"/>
    </row>
    <row r="30036" customHeight="1" spans="7:7">
      <c r="G30036" s="63"/>
    </row>
    <row r="30037" customHeight="1" spans="7:7">
      <c r="G30037" s="63"/>
    </row>
    <row r="30038" customHeight="1" spans="7:7">
      <c r="G30038" s="63"/>
    </row>
    <row r="30039" customHeight="1" spans="7:7">
      <c r="G30039" s="63"/>
    </row>
    <row r="30040" customHeight="1" spans="7:7">
      <c r="G30040" s="63"/>
    </row>
    <row r="30041" customHeight="1" spans="7:7">
      <c r="G30041" s="63"/>
    </row>
    <row r="30042" customHeight="1" spans="7:7">
      <c r="G30042" s="63"/>
    </row>
    <row r="30043" customHeight="1" spans="7:7">
      <c r="G30043" s="63"/>
    </row>
    <row r="30044" customHeight="1" spans="7:7">
      <c r="G30044" s="63"/>
    </row>
    <row r="30045" customHeight="1" spans="7:7">
      <c r="G30045" s="63"/>
    </row>
    <row r="30046" customHeight="1" spans="7:7">
      <c r="G30046" s="63"/>
    </row>
    <row r="30047" customHeight="1" spans="7:7">
      <c r="G30047" s="63"/>
    </row>
    <row r="30048" customHeight="1" spans="7:7">
      <c r="G30048" s="63"/>
    </row>
    <row r="30049" customHeight="1" spans="7:7">
      <c r="G30049" s="63"/>
    </row>
    <row r="30050" customHeight="1" spans="7:7">
      <c r="G30050" s="63"/>
    </row>
    <row r="30051" customHeight="1" spans="7:7">
      <c r="G30051" s="63"/>
    </row>
    <row r="30052" customHeight="1" spans="7:7">
      <c r="G30052" s="63"/>
    </row>
    <row r="30053" customHeight="1" spans="7:7">
      <c r="G30053" s="63"/>
    </row>
    <row r="30054" customHeight="1" spans="7:7">
      <c r="G30054" s="63"/>
    </row>
    <row r="30055" customHeight="1" spans="7:7">
      <c r="G30055" s="63"/>
    </row>
    <row r="30056" customHeight="1" spans="7:7">
      <c r="G30056" s="63"/>
    </row>
    <row r="30057" customHeight="1" spans="7:7">
      <c r="G30057" s="63"/>
    </row>
    <row r="30058" customHeight="1" spans="7:7">
      <c r="G30058" s="63"/>
    </row>
    <row r="30059" customHeight="1" spans="7:7">
      <c r="G30059" s="63"/>
    </row>
    <row r="30060" customHeight="1" spans="7:7">
      <c r="G30060" s="63"/>
    </row>
    <row r="30061" customHeight="1" spans="7:7">
      <c r="G30061" s="63"/>
    </row>
    <row r="30062" customHeight="1" spans="7:7">
      <c r="G30062" s="63"/>
    </row>
    <row r="30063" customHeight="1" spans="7:7">
      <c r="G30063" s="63"/>
    </row>
    <row r="30064" customHeight="1" spans="7:7">
      <c r="G30064" s="63"/>
    </row>
    <row r="30065" customHeight="1" spans="7:7">
      <c r="G30065" s="63"/>
    </row>
    <row r="30066" customHeight="1" spans="7:7">
      <c r="G30066" s="63"/>
    </row>
    <row r="30067" customHeight="1" spans="7:7">
      <c r="G30067" s="63"/>
    </row>
    <row r="30068" customHeight="1" spans="7:7">
      <c r="G30068" s="63"/>
    </row>
    <row r="30069" customHeight="1" spans="7:7">
      <c r="G30069" s="63"/>
    </row>
    <row r="30070" customHeight="1" spans="7:7">
      <c r="G30070" s="63"/>
    </row>
    <row r="30071" customHeight="1" spans="7:7">
      <c r="G30071" s="63"/>
    </row>
    <row r="30072" customHeight="1" spans="7:7">
      <c r="G30072" s="63"/>
    </row>
    <row r="30073" customHeight="1" spans="7:7">
      <c r="G30073" s="63"/>
    </row>
    <row r="30074" customHeight="1" spans="7:7">
      <c r="G30074" s="63"/>
    </row>
    <row r="30075" customHeight="1" spans="7:7">
      <c r="G30075" s="63"/>
    </row>
    <row r="30076" customHeight="1" spans="7:7">
      <c r="G30076" s="63"/>
    </row>
    <row r="30077" customHeight="1" spans="7:7">
      <c r="G30077" s="63"/>
    </row>
    <row r="30078" customHeight="1" spans="7:7">
      <c r="G30078" s="63"/>
    </row>
    <row r="30079" customHeight="1" spans="7:7">
      <c r="G30079" s="63"/>
    </row>
    <row r="30080" customHeight="1" spans="7:7">
      <c r="G30080" s="63"/>
    </row>
    <row r="30081" customHeight="1" spans="7:7">
      <c r="G30081" s="63"/>
    </row>
    <row r="30082" customHeight="1" spans="7:7">
      <c r="G30082" s="63"/>
    </row>
    <row r="30083" customHeight="1" spans="7:7">
      <c r="G30083" s="63"/>
    </row>
    <row r="30084" customHeight="1" spans="7:7">
      <c r="G30084" s="63"/>
    </row>
    <row r="30085" customHeight="1" spans="7:7">
      <c r="G30085" s="63"/>
    </row>
    <row r="30086" customHeight="1" spans="7:7">
      <c r="G30086" s="63"/>
    </row>
    <row r="30087" customHeight="1" spans="7:7">
      <c r="G30087" s="63"/>
    </row>
    <row r="30088" customHeight="1" spans="7:7">
      <c r="G30088" s="63"/>
    </row>
    <row r="30089" customHeight="1" spans="7:7">
      <c r="G30089" s="63"/>
    </row>
    <row r="30090" customHeight="1" spans="7:7">
      <c r="G30090" s="63"/>
    </row>
    <row r="30091" customHeight="1" spans="7:7">
      <c r="G30091" s="63"/>
    </row>
    <row r="30092" customHeight="1" spans="7:7">
      <c r="G30092" s="63"/>
    </row>
    <row r="30093" customHeight="1" spans="7:7">
      <c r="G30093" s="63"/>
    </row>
    <row r="30094" customHeight="1" spans="7:7">
      <c r="G30094" s="63"/>
    </row>
    <row r="30095" customHeight="1" spans="7:7">
      <c r="G30095" s="63"/>
    </row>
    <row r="30096" customHeight="1" spans="7:7">
      <c r="G30096" s="63"/>
    </row>
    <row r="30097" customHeight="1" spans="7:7">
      <c r="G30097" s="63"/>
    </row>
    <row r="30098" customHeight="1" spans="7:7">
      <c r="G30098" s="63"/>
    </row>
    <row r="30099" customHeight="1" spans="7:7">
      <c r="G30099" s="63"/>
    </row>
    <row r="30100" customHeight="1" spans="7:7">
      <c r="G30100" s="63"/>
    </row>
    <row r="30101" customHeight="1" spans="7:7">
      <c r="G30101" s="63"/>
    </row>
    <row r="30102" customHeight="1" spans="7:7">
      <c r="G30102" s="63"/>
    </row>
    <row r="30103" customHeight="1" spans="7:7">
      <c r="G30103" s="63"/>
    </row>
    <row r="30104" customHeight="1" spans="7:7">
      <c r="G30104" s="63"/>
    </row>
    <row r="30105" customHeight="1" spans="7:7">
      <c r="G30105" s="63"/>
    </row>
    <row r="30106" customHeight="1" spans="7:7">
      <c r="G30106" s="63"/>
    </row>
    <row r="30107" customHeight="1" spans="7:7">
      <c r="G30107" s="63"/>
    </row>
    <row r="30108" customHeight="1" spans="7:7">
      <c r="G30108" s="63"/>
    </row>
    <row r="30109" customHeight="1" spans="7:7">
      <c r="G30109" s="63"/>
    </row>
    <row r="30110" customHeight="1" spans="7:7">
      <c r="G30110" s="63"/>
    </row>
    <row r="30111" customHeight="1" spans="7:7">
      <c r="G30111" s="63"/>
    </row>
    <row r="30112" customHeight="1" spans="7:7">
      <c r="G30112" s="63"/>
    </row>
    <row r="30113" customHeight="1" spans="7:7">
      <c r="G30113" s="63"/>
    </row>
    <row r="30114" customHeight="1" spans="7:7">
      <c r="G30114" s="63"/>
    </row>
    <row r="30115" customHeight="1" spans="7:7">
      <c r="G30115" s="63"/>
    </row>
    <row r="30116" customHeight="1" spans="7:7">
      <c r="G30116" s="63"/>
    </row>
    <row r="30117" customHeight="1" spans="7:7">
      <c r="G30117" s="63"/>
    </row>
    <row r="30118" customHeight="1" spans="7:7">
      <c r="G30118" s="63"/>
    </row>
    <row r="30119" customHeight="1" spans="7:7">
      <c r="G30119" s="63"/>
    </row>
    <row r="30120" customHeight="1" spans="7:7">
      <c r="G30120" s="63"/>
    </row>
    <row r="30121" customHeight="1" spans="7:7">
      <c r="G30121" s="63"/>
    </row>
    <row r="30122" customHeight="1" spans="7:7">
      <c r="G30122" s="63"/>
    </row>
    <row r="30123" customHeight="1" spans="7:7">
      <c r="G30123" s="63"/>
    </row>
    <row r="30124" customHeight="1" spans="7:7">
      <c r="G30124" s="63"/>
    </row>
    <row r="30125" customHeight="1" spans="7:7">
      <c r="G30125" s="63"/>
    </row>
    <row r="30126" customHeight="1" spans="7:7">
      <c r="G30126" s="63"/>
    </row>
    <row r="30127" customHeight="1" spans="7:7">
      <c r="G30127" s="63"/>
    </row>
    <row r="30128" customHeight="1" spans="7:7">
      <c r="G30128" s="63"/>
    </row>
    <row r="30129" customHeight="1" spans="7:7">
      <c r="G30129" s="63"/>
    </row>
    <row r="30130" customHeight="1" spans="7:7">
      <c r="G30130" s="63"/>
    </row>
    <row r="30131" customHeight="1" spans="7:7">
      <c r="G30131" s="63"/>
    </row>
    <row r="30132" customHeight="1" spans="7:7">
      <c r="G30132" s="63"/>
    </row>
    <row r="30133" customHeight="1" spans="7:7">
      <c r="G30133" s="63"/>
    </row>
    <row r="30134" customHeight="1" spans="7:7">
      <c r="G30134" s="63"/>
    </row>
    <row r="30135" customHeight="1" spans="7:7">
      <c r="G30135" s="63"/>
    </row>
    <row r="30136" customHeight="1" spans="7:7">
      <c r="G30136" s="63"/>
    </row>
    <row r="30137" customHeight="1" spans="7:7">
      <c r="G30137" s="63"/>
    </row>
    <row r="30138" customHeight="1" spans="7:7">
      <c r="G30138" s="63"/>
    </row>
    <row r="30139" customHeight="1" spans="7:7">
      <c r="G30139" s="63"/>
    </row>
    <row r="30140" customHeight="1" spans="7:7">
      <c r="G30140" s="63"/>
    </row>
    <row r="30141" customHeight="1" spans="7:7">
      <c r="G30141" s="63"/>
    </row>
    <row r="30142" customHeight="1" spans="7:7">
      <c r="G30142" s="63"/>
    </row>
    <row r="30143" customHeight="1" spans="7:7">
      <c r="G30143" s="63"/>
    </row>
    <row r="30144" customHeight="1" spans="7:7">
      <c r="G30144" s="63"/>
    </row>
    <row r="30145" customHeight="1" spans="7:7">
      <c r="G30145" s="63"/>
    </row>
    <row r="30146" customHeight="1" spans="7:7">
      <c r="G30146" s="63"/>
    </row>
    <row r="30147" customHeight="1" spans="7:7">
      <c r="G30147" s="63"/>
    </row>
    <row r="30148" customHeight="1" spans="7:7">
      <c r="G30148" s="63"/>
    </row>
    <row r="30149" customHeight="1" spans="7:7">
      <c r="G30149" s="63"/>
    </row>
    <row r="30150" customHeight="1" spans="7:7">
      <c r="G30150" s="63"/>
    </row>
    <row r="30151" customHeight="1" spans="7:7">
      <c r="G30151" s="63"/>
    </row>
    <row r="30152" customHeight="1" spans="7:7">
      <c r="G30152" s="63"/>
    </row>
    <row r="30153" customHeight="1" spans="7:7">
      <c r="G30153" s="63"/>
    </row>
    <row r="30154" customHeight="1" spans="7:7">
      <c r="G30154" s="63"/>
    </row>
    <row r="30155" customHeight="1" spans="7:7">
      <c r="G30155" s="63"/>
    </row>
    <row r="30156" customHeight="1" spans="7:7">
      <c r="G30156" s="63"/>
    </row>
    <row r="30157" customHeight="1" spans="7:7">
      <c r="G30157" s="63"/>
    </row>
    <row r="30158" customHeight="1" spans="7:7">
      <c r="G30158" s="63"/>
    </row>
    <row r="30159" customHeight="1" spans="7:7">
      <c r="G30159" s="63"/>
    </row>
    <row r="30160" customHeight="1" spans="7:7">
      <c r="G30160" s="63"/>
    </row>
    <row r="30161" customHeight="1" spans="7:7">
      <c r="G30161" s="63"/>
    </row>
    <row r="30162" customHeight="1" spans="7:7">
      <c r="G30162" s="63"/>
    </row>
    <row r="30163" customHeight="1" spans="7:7">
      <c r="G30163" s="63"/>
    </row>
    <row r="30164" customHeight="1" spans="7:7">
      <c r="G30164" s="63"/>
    </row>
    <row r="30165" customHeight="1" spans="7:7">
      <c r="G30165" s="63"/>
    </row>
    <row r="30166" customHeight="1" spans="7:7">
      <c r="G30166" s="63"/>
    </row>
    <row r="30167" customHeight="1" spans="7:7">
      <c r="G30167" s="63"/>
    </row>
    <row r="30168" customHeight="1" spans="7:7">
      <c r="G30168" s="63"/>
    </row>
    <row r="30169" customHeight="1" spans="7:7">
      <c r="G30169" s="63"/>
    </row>
    <row r="30170" customHeight="1" spans="7:7">
      <c r="G30170" s="63"/>
    </row>
    <row r="30171" customHeight="1" spans="7:7">
      <c r="G30171" s="63"/>
    </row>
    <row r="30172" customHeight="1" spans="7:7">
      <c r="G30172" s="63"/>
    </row>
    <row r="30173" customHeight="1" spans="7:7">
      <c r="G30173" s="63"/>
    </row>
    <row r="30174" customHeight="1" spans="7:7">
      <c r="G30174" s="63"/>
    </row>
    <row r="30175" customHeight="1" spans="7:7">
      <c r="G30175" s="63"/>
    </row>
    <row r="30176" customHeight="1" spans="7:7">
      <c r="G30176" s="63"/>
    </row>
    <row r="30177" customHeight="1" spans="7:7">
      <c r="G30177" s="63"/>
    </row>
    <row r="30178" customHeight="1" spans="7:7">
      <c r="G30178" s="63"/>
    </row>
    <row r="30179" customHeight="1" spans="7:7">
      <c r="G30179" s="63"/>
    </row>
    <row r="30180" customHeight="1" spans="7:7">
      <c r="G30180" s="63"/>
    </row>
    <row r="30181" customHeight="1" spans="7:7">
      <c r="G30181" s="63"/>
    </row>
    <row r="30182" customHeight="1" spans="7:7">
      <c r="G30182" s="63"/>
    </row>
    <row r="30183" customHeight="1" spans="7:7">
      <c r="G30183" s="63"/>
    </row>
    <row r="30184" customHeight="1" spans="7:7">
      <c r="G30184" s="63"/>
    </row>
    <row r="30185" customHeight="1" spans="7:7">
      <c r="G30185" s="63"/>
    </row>
    <row r="30186" customHeight="1" spans="7:7">
      <c r="G30186" s="63"/>
    </row>
    <row r="30187" customHeight="1" spans="7:7">
      <c r="G30187" s="63"/>
    </row>
    <row r="30188" customHeight="1" spans="7:7">
      <c r="G30188" s="63"/>
    </row>
    <row r="30189" customHeight="1" spans="7:7">
      <c r="G30189" s="63"/>
    </row>
    <row r="30190" customHeight="1" spans="7:7">
      <c r="G30190" s="63"/>
    </row>
    <row r="30191" customHeight="1" spans="7:7">
      <c r="G30191" s="63"/>
    </row>
    <row r="30192" customHeight="1" spans="7:7">
      <c r="G30192" s="63"/>
    </row>
    <row r="30193" customHeight="1" spans="7:7">
      <c r="G30193" s="63"/>
    </row>
    <row r="30194" customHeight="1" spans="7:7">
      <c r="G30194" s="63"/>
    </row>
    <row r="30195" customHeight="1" spans="7:7">
      <c r="G30195" s="63"/>
    </row>
    <row r="30196" customHeight="1" spans="7:7">
      <c r="G30196" s="63"/>
    </row>
    <row r="30197" customHeight="1" spans="7:7">
      <c r="G30197" s="63"/>
    </row>
    <row r="30198" customHeight="1" spans="7:7">
      <c r="G30198" s="63"/>
    </row>
    <row r="30199" customHeight="1" spans="7:7">
      <c r="G30199" s="63"/>
    </row>
    <row r="30200" customHeight="1" spans="7:7">
      <c r="G30200" s="63"/>
    </row>
    <row r="30201" customHeight="1" spans="7:7">
      <c r="G30201" s="63"/>
    </row>
    <row r="30202" customHeight="1" spans="7:7">
      <c r="G30202" s="63"/>
    </row>
    <row r="30203" customHeight="1" spans="7:7">
      <c r="G30203" s="63"/>
    </row>
    <row r="30204" customHeight="1" spans="7:7">
      <c r="G30204" s="63"/>
    </row>
    <row r="30205" customHeight="1" spans="7:7">
      <c r="G30205" s="63"/>
    </row>
    <row r="30206" customHeight="1" spans="7:7">
      <c r="G30206" s="63"/>
    </row>
    <row r="30207" customHeight="1" spans="7:7">
      <c r="G30207" s="63"/>
    </row>
    <row r="30208" customHeight="1" spans="7:7">
      <c r="G30208" s="63"/>
    </row>
    <row r="30209" customHeight="1" spans="7:7">
      <c r="G30209" s="63"/>
    </row>
    <row r="30210" customHeight="1" spans="7:7">
      <c r="G30210" s="63"/>
    </row>
    <row r="30211" customHeight="1" spans="7:7">
      <c r="G30211" s="63"/>
    </row>
    <row r="30212" customHeight="1" spans="7:7">
      <c r="G30212" s="63"/>
    </row>
    <row r="30213" customHeight="1" spans="7:7">
      <c r="G30213" s="63"/>
    </row>
    <row r="30214" customHeight="1" spans="7:7">
      <c r="G30214" s="63"/>
    </row>
    <row r="30215" customHeight="1" spans="7:7">
      <c r="G30215" s="63"/>
    </row>
    <row r="30216" customHeight="1" spans="7:7">
      <c r="G30216" s="63"/>
    </row>
    <row r="30217" customHeight="1" spans="7:7">
      <c r="G30217" s="63"/>
    </row>
    <row r="30218" customHeight="1" spans="7:7">
      <c r="G30218" s="63"/>
    </row>
    <row r="30219" customHeight="1" spans="7:7">
      <c r="G30219" s="63"/>
    </row>
    <row r="30220" customHeight="1" spans="7:7">
      <c r="G30220" s="63"/>
    </row>
    <row r="30221" customHeight="1" spans="7:7">
      <c r="G30221" s="63"/>
    </row>
    <row r="30222" customHeight="1" spans="7:7">
      <c r="G30222" s="63"/>
    </row>
    <row r="30223" customHeight="1" spans="7:7">
      <c r="G30223" s="63"/>
    </row>
    <row r="30224" customHeight="1" spans="7:7">
      <c r="G30224" s="63"/>
    </row>
    <row r="30225" customHeight="1" spans="7:7">
      <c r="G30225" s="63"/>
    </row>
    <row r="30226" customHeight="1" spans="7:7">
      <c r="G30226" s="63"/>
    </row>
    <row r="30227" customHeight="1" spans="7:7">
      <c r="G30227" s="63"/>
    </row>
    <row r="30228" customHeight="1" spans="7:7">
      <c r="G30228" s="63"/>
    </row>
    <row r="30229" customHeight="1" spans="7:7">
      <c r="G30229" s="63"/>
    </row>
    <row r="30230" customHeight="1" spans="7:7">
      <c r="G30230" s="63"/>
    </row>
    <row r="30231" customHeight="1" spans="7:7">
      <c r="G30231" s="63"/>
    </row>
    <row r="30232" customHeight="1" spans="7:7">
      <c r="G30232" s="63"/>
    </row>
    <row r="30233" customHeight="1" spans="7:7">
      <c r="G30233" s="63"/>
    </row>
    <row r="30234" customHeight="1" spans="7:7">
      <c r="G30234" s="63"/>
    </row>
    <row r="30235" customHeight="1" spans="7:7">
      <c r="G30235" s="63"/>
    </row>
    <row r="30236" customHeight="1" spans="7:7">
      <c r="G30236" s="63"/>
    </row>
    <row r="30237" customHeight="1" spans="7:7">
      <c r="G30237" s="63"/>
    </row>
    <row r="30238" customHeight="1" spans="7:7">
      <c r="G30238" s="63"/>
    </row>
    <row r="30239" customHeight="1" spans="7:7">
      <c r="G30239" s="63"/>
    </row>
    <row r="30240" customHeight="1" spans="7:7">
      <c r="G30240" s="63"/>
    </row>
    <row r="30241" customHeight="1" spans="7:7">
      <c r="G30241" s="63"/>
    </row>
    <row r="30242" customHeight="1" spans="7:7">
      <c r="G30242" s="63"/>
    </row>
    <row r="30243" customHeight="1" spans="7:7">
      <c r="G30243" s="63"/>
    </row>
    <row r="30244" customHeight="1" spans="7:7">
      <c r="G30244" s="63"/>
    </row>
    <row r="30245" customHeight="1" spans="7:7">
      <c r="G30245" s="63"/>
    </row>
    <row r="30246" customHeight="1" spans="7:7">
      <c r="G30246" s="63"/>
    </row>
    <row r="30247" customHeight="1" spans="7:7">
      <c r="G30247" s="63"/>
    </row>
    <row r="30248" customHeight="1" spans="7:7">
      <c r="G30248" s="63"/>
    </row>
    <row r="30249" customHeight="1" spans="7:7">
      <c r="G30249" s="63"/>
    </row>
    <row r="30250" customHeight="1" spans="7:7">
      <c r="G30250" s="63"/>
    </row>
    <row r="30251" customHeight="1" spans="7:7">
      <c r="G30251" s="63"/>
    </row>
    <row r="30252" customHeight="1" spans="7:7">
      <c r="G30252" s="63"/>
    </row>
    <row r="30253" customHeight="1" spans="7:7">
      <c r="G30253" s="63"/>
    </row>
    <row r="30254" customHeight="1" spans="7:7">
      <c r="G30254" s="63"/>
    </row>
    <row r="30255" customHeight="1" spans="7:7">
      <c r="G30255" s="63"/>
    </row>
    <row r="30256" customHeight="1" spans="7:7">
      <c r="G30256" s="63"/>
    </row>
    <row r="30257" customHeight="1" spans="7:7">
      <c r="G30257" s="63"/>
    </row>
    <row r="30258" customHeight="1" spans="7:7">
      <c r="G30258" s="63"/>
    </row>
    <row r="30259" customHeight="1" spans="7:7">
      <c r="G30259" s="63"/>
    </row>
    <row r="30260" customHeight="1" spans="7:7">
      <c r="G30260" s="63"/>
    </row>
    <row r="30261" customHeight="1" spans="7:7">
      <c r="G30261" s="63"/>
    </row>
    <row r="30262" customHeight="1" spans="7:7">
      <c r="G30262" s="63"/>
    </row>
    <row r="30263" customHeight="1" spans="7:7">
      <c r="G30263" s="63"/>
    </row>
    <row r="30264" customHeight="1" spans="7:7">
      <c r="G30264" s="63"/>
    </row>
    <row r="30265" customHeight="1" spans="7:7">
      <c r="G30265" s="63"/>
    </row>
    <row r="30266" customHeight="1" spans="7:7">
      <c r="G30266" s="63"/>
    </row>
    <row r="30267" customHeight="1" spans="7:7">
      <c r="G30267" s="63"/>
    </row>
    <row r="30268" customHeight="1" spans="7:7">
      <c r="G30268" s="63"/>
    </row>
    <row r="30269" customHeight="1" spans="7:7">
      <c r="G30269" s="63"/>
    </row>
    <row r="30270" customHeight="1" spans="7:7">
      <c r="G30270" s="63"/>
    </row>
    <row r="30271" customHeight="1" spans="7:7">
      <c r="G30271" s="63"/>
    </row>
    <row r="30272" customHeight="1" spans="7:7">
      <c r="G30272" s="63"/>
    </row>
    <row r="30273" customHeight="1" spans="7:7">
      <c r="G30273" s="63"/>
    </row>
    <row r="30274" customHeight="1" spans="7:7">
      <c r="G30274" s="63"/>
    </row>
    <row r="30275" customHeight="1" spans="7:7">
      <c r="G30275" s="63"/>
    </row>
    <row r="30276" customHeight="1" spans="7:7">
      <c r="G30276" s="63"/>
    </row>
    <row r="30277" customHeight="1" spans="7:7">
      <c r="G30277" s="63"/>
    </row>
    <row r="30278" customHeight="1" spans="7:7">
      <c r="G30278" s="63"/>
    </row>
    <row r="30279" customHeight="1" spans="7:7">
      <c r="G30279" s="63"/>
    </row>
    <row r="30280" customHeight="1" spans="7:7">
      <c r="G30280" s="63"/>
    </row>
    <row r="30281" customHeight="1" spans="7:7">
      <c r="G30281" s="63"/>
    </row>
    <row r="30282" customHeight="1" spans="7:7">
      <c r="G30282" s="63"/>
    </row>
    <row r="30283" customHeight="1" spans="7:7">
      <c r="G30283" s="63"/>
    </row>
    <row r="30284" customHeight="1" spans="7:7">
      <c r="G30284" s="63"/>
    </row>
    <row r="30285" customHeight="1" spans="7:7">
      <c r="G30285" s="63"/>
    </row>
    <row r="30286" customHeight="1" spans="7:7">
      <c r="G30286" s="63"/>
    </row>
    <row r="30287" customHeight="1" spans="7:7">
      <c r="G30287" s="63"/>
    </row>
    <row r="30288" customHeight="1" spans="7:7">
      <c r="G30288" s="63"/>
    </row>
    <row r="30289" customHeight="1" spans="7:7">
      <c r="G30289" s="63"/>
    </row>
    <row r="30290" customHeight="1" spans="7:7">
      <c r="G30290" s="63"/>
    </row>
    <row r="30291" customHeight="1" spans="7:7">
      <c r="G30291" s="63"/>
    </row>
    <row r="30292" customHeight="1" spans="7:7">
      <c r="G30292" s="63"/>
    </row>
    <row r="30293" customHeight="1" spans="7:7">
      <c r="G30293" s="63"/>
    </row>
    <row r="30294" customHeight="1" spans="7:7">
      <c r="G30294" s="63"/>
    </row>
    <row r="30295" customHeight="1" spans="7:7">
      <c r="G30295" s="63"/>
    </row>
    <row r="30296" customHeight="1" spans="7:7">
      <c r="G30296" s="63"/>
    </row>
    <row r="30297" customHeight="1" spans="7:7">
      <c r="G30297" s="63"/>
    </row>
    <row r="30298" customHeight="1" spans="7:7">
      <c r="G30298" s="63"/>
    </row>
    <row r="30299" customHeight="1" spans="7:7">
      <c r="G30299" s="63"/>
    </row>
    <row r="30300" customHeight="1" spans="7:7">
      <c r="G30300" s="63"/>
    </row>
    <row r="30301" customHeight="1" spans="7:7">
      <c r="G30301" s="63"/>
    </row>
    <row r="30302" customHeight="1" spans="7:7">
      <c r="G30302" s="63"/>
    </row>
    <row r="30303" customHeight="1" spans="7:7">
      <c r="G30303" s="63"/>
    </row>
    <row r="30304" customHeight="1" spans="7:7">
      <c r="G30304" s="63"/>
    </row>
    <row r="30305" customHeight="1" spans="7:7">
      <c r="G30305" s="63"/>
    </row>
    <row r="30306" customHeight="1" spans="7:7">
      <c r="G30306" s="63"/>
    </row>
    <row r="30307" customHeight="1" spans="7:7">
      <c r="G30307" s="63"/>
    </row>
    <row r="30308" customHeight="1" spans="7:7">
      <c r="G30308" s="63"/>
    </row>
    <row r="30309" customHeight="1" spans="7:7">
      <c r="G30309" s="63"/>
    </row>
    <row r="30310" customHeight="1" spans="7:7">
      <c r="G30310" s="63"/>
    </row>
    <row r="30311" customHeight="1" spans="7:7">
      <c r="G30311" s="63"/>
    </row>
    <row r="30312" customHeight="1" spans="7:7">
      <c r="G30312" s="63"/>
    </row>
    <row r="30313" customHeight="1" spans="7:7">
      <c r="G30313" s="63"/>
    </row>
    <row r="30314" customHeight="1" spans="7:7">
      <c r="G30314" s="63"/>
    </row>
    <row r="30315" customHeight="1" spans="7:7">
      <c r="G30315" s="63"/>
    </row>
    <row r="30316" customHeight="1" spans="7:7">
      <c r="G30316" s="63"/>
    </row>
    <row r="30317" customHeight="1" spans="7:7">
      <c r="G30317" s="63"/>
    </row>
    <row r="30318" customHeight="1" spans="7:7">
      <c r="G30318" s="63"/>
    </row>
    <row r="30319" customHeight="1" spans="7:7">
      <c r="G30319" s="63"/>
    </row>
    <row r="30320" customHeight="1" spans="7:7">
      <c r="G30320" s="63"/>
    </row>
    <row r="30321" customHeight="1" spans="7:7">
      <c r="G30321" s="63"/>
    </row>
    <row r="30322" customHeight="1" spans="7:7">
      <c r="G30322" s="63"/>
    </row>
    <row r="30323" customHeight="1" spans="7:7">
      <c r="G30323" s="63"/>
    </row>
    <row r="30324" customHeight="1" spans="7:7">
      <c r="G30324" s="63"/>
    </row>
    <row r="30325" customHeight="1" spans="7:7">
      <c r="G30325" s="63"/>
    </row>
    <row r="30326" customHeight="1" spans="7:7">
      <c r="G30326" s="63"/>
    </row>
    <row r="30327" customHeight="1" spans="7:7">
      <c r="G30327" s="63"/>
    </row>
    <row r="30328" customHeight="1" spans="7:7">
      <c r="G30328" s="63"/>
    </row>
    <row r="30329" customHeight="1" spans="7:7">
      <c r="G30329" s="63"/>
    </row>
    <row r="30330" customHeight="1" spans="7:7">
      <c r="G30330" s="63"/>
    </row>
    <row r="30331" customHeight="1" spans="7:7">
      <c r="G30331" s="63"/>
    </row>
    <row r="30332" customHeight="1" spans="7:7">
      <c r="G30332" s="63"/>
    </row>
    <row r="30333" customHeight="1" spans="7:7">
      <c r="G30333" s="63"/>
    </row>
    <row r="30334" customHeight="1" spans="7:7">
      <c r="G30334" s="63"/>
    </row>
    <row r="30335" customHeight="1" spans="7:7">
      <c r="G30335" s="63"/>
    </row>
    <row r="30336" customHeight="1" spans="7:7">
      <c r="G30336" s="63"/>
    </row>
    <row r="30337" customHeight="1" spans="7:7">
      <c r="G30337" s="63"/>
    </row>
    <row r="30338" customHeight="1" spans="7:7">
      <c r="G30338" s="63"/>
    </row>
    <row r="30339" customHeight="1" spans="7:7">
      <c r="G30339" s="63"/>
    </row>
    <row r="30340" customHeight="1" spans="7:7">
      <c r="G30340" s="63"/>
    </row>
    <row r="30341" customHeight="1" spans="7:7">
      <c r="G30341" s="63"/>
    </row>
    <row r="30342" customHeight="1" spans="7:7">
      <c r="G30342" s="63"/>
    </row>
    <row r="30343" customHeight="1" spans="7:7">
      <c r="G30343" s="63"/>
    </row>
    <row r="30344" customHeight="1" spans="7:7">
      <c r="G30344" s="63"/>
    </row>
    <row r="30345" customHeight="1" spans="7:7">
      <c r="G30345" s="63"/>
    </row>
    <row r="30346" customHeight="1" spans="7:7">
      <c r="G30346" s="63"/>
    </row>
    <row r="30347" customHeight="1" spans="7:7">
      <c r="G30347" s="63"/>
    </row>
    <row r="30348" customHeight="1" spans="7:7">
      <c r="G30348" s="63"/>
    </row>
    <row r="30349" customHeight="1" spans="7:7">
      <c r="G30349" s="63"/>
    </row>
    <row r="30350" customHeight="1" spans="7:7">
      <c r="G30350" s="63"/>
    </row>
    <row r="30351" customHeight="1" spans="7:7">
      <c r="G30351" s="63"/>
    </row>
    <row r="30352" customHeight="1" spans="7:7">
      <c r="G30352" s="63"/>
    </row>
    <row r="30353" customHeight="1" spans="7:7">
      <c r="G30353" s="63"/>
    </row>
    <row r="30354" customHeight="1" spans="7:7">
      <c r="G30354" s="63"/>
    </row>
    <row r="30355" customHeight="1" spans="7:7">
      <c r="G30355" s="63"/>
    </row>
    <row r="30356" customHeight="1" spans="7:7">
      <c r="G30356" s="63"/>
    </row>
    <row r="30357" customHeight="1" spans="7:7">
      <c r="G30357" s="63"/>
    </row>
    <row r="30358" customHeight="1" spans="7:7">
      <c r="G30358" s="63"/>
    </row>
    <row r="30359" customHeight="1" spans="7:7">
      <c r="G30359" s="63"/>
    </row>
    <row r="30360" customHeight="1" spans="7:7">
      <c r="G30360" s="63"/>
    </row>
    <row r="30361" customHeight="1" spans="7:7">
      <c r="G30361" s="63"/>
    </row>
    <row r="30362" customHeight="1" spans="7:7">
      <c r="G30362" s="63"/>
    </row>
    <row r="30363" customHeight="1" spans="7:7">
      <c r="G30363" s="63"/>
    </row>
    <row r="30364" customHeight="1" spans="7:7">
      <c r="G30364" s="63"/>
    </row>
    <row r="30365" customHeight="1" spans="7:7">
      <c r="G30365" s="63"/>
    </row>
    <row r="30366" customHeight="1" spans="7:7">
      <c r="G30366" s="63"/>
    </row>
    <row r="30367" customHeight="1" spans="7:7">
      <c r="G30367" s="63"/>
    </row>
    <row r="30368" customHeight="1" spans="7:7">
      <c r="G30368" s="63"/>
    </row>
    <row r="30369" customHeight="1" spans="7:7">
      <c r="G30369" s="63"/>
    </row>
    <row r="30370" customHeight="1" spans="7:7">
      <c r="G30370" s="63"/>
    </row>
    <row r="30371" customHeight="1" spans="7:7">
      <c r="G30371" s="63"/>
    </row>
    <row r="30372" customHeight="1" spans="7:7">
      <c r="G30372" s="63"/>
    </row>
    <row r="30373" customHeight="1" spans="7:7">
      <c r="G30373" s="63"/>
    </row>
    <row r="30374" customHeight="1" spans="7:7">
      <c r="G30374" s="63"/>
    </row>
    <row r="30375" customHeight="1" spans="7:7">
      <c r="G30375" s="63"/>
    </row>
    <row r="30376" customHeight="1" spans="7:7">
      <c r="G30376" s="63"/>
    </row>
    <row r="30377" customHeight="1" spans="7:7">
      <c r="G30377" s="63"/>
    </row>
    <row r="30378" customHeight="1" spans="7:7">
      <c r="G30378" s="63"/>
    </row>
    <row r="30379" customHeight="1" spans="7:7">
      <c r="G30379" s="63"/>
    </row>
    <row r="30380" customHeight="1" spans="7:7">
      <c r="G30380" s="63"/>
    </row>
    <row r="30381" customHeight="1" spans="7:7">
      <c r="G30381" s="63"/>
    </row>
    <row r="30382" customHeight="1" spans="7:7">
      <c r="G30382" s="63"/>
    </row>
    <row r="30383" customHeight="1" spans="7:7">
      <c r="G30383" s="63"/>
    </row>
    <row r="30384" customHeight="1" spans="7:7">
      <c r="G30384" s="63"/>
    </row>
    <row r="30385" customHeight="1" spans="7:7">
      <c r="G30385" s="63"/>
    </row>
    <row r="30386" customHeight="1" spans="7:7">
      <c r="G30386" s="63"/>
    </row>
    <row r="30387" customHeight="1" spans="7:7">
      <c r="G30387" s="63"/>
    </row>
    <row r="30388" customHeight="1" spans="7:7">
      <c r="G30388" s="63"/>
    </row>
    <row r="30389" customHeight="1" spans="7:7">
      <c r="G30389" s="63"/>
    </row>
    <row r="30390" customHeight="1" spans="7:7">
      <c r="G30390" s="63"/>
    </row>
    <row r="30391" customHeight="1" spans="7:7">
      <c r="G30391" s="63"/>
    </row>
    <row r="30392" customHeight="1" spans="7:7">
      <c r="G30392" s="63"/>
    </row>
    <row r="30393" customHeight="1" spans="7:7">
      <c r="G30393" s="63"/>
    </row>
    <row r="30394" customHeight="1" spans="7:7">
      <c r="G30394" s="63"/>
    </row>
    <row r="30395" customHeight="1" spans="7:7">
      <c r="G30395" s="63"/>
    </row>
    <row r="30396" customHeight="1" spans="7:7">
      <c r="G30396" s="63"/>
    </row>
    <row r="30397" customHeight="1" spans="7:7">
      <c r="G30397" s="63"/>
    </row>
    <row r="30398" customHeight="1" spans="7:7">
      <c r="G30398" s="63"/>
    </row>
    <row r="30399" customHeight="1" spans="7:7">
      <c r="G30399" s="63"/>
    </row>
    <row r="30400" customHeight="1" spans="7:7">
      <c r="G30400" s="63"/>
    </row>
    <row r="30401" customHeight="1" spans="7:7">
      <c r="G30401" s="63"/>
    </row>
    <row r="30402" customHeight="1" spans="7:7">
      <c r="G30402" s="63"/>
    </row>
    <row r="30403" customHeight="1" spans="7:7">
      <c r="G30403" s="63"/>
    </row>
    <row r="30404" customHeight="1" spans="7:7">
      <c r="G30404" s="63"/>
    </row>
    <row r="30405" customHeight="1" spans="7:7">
      <c r="G30405" s="63"/>
    </row>
    <row r="30406" customHeight="1" spans="7:7">
      <c r="G30406" s="63"/>
    </row>
    <row r="30407" customHeight="1" spans="7:7">
      <c r="G30407" s="63"/>
    </row>
    <row r="30408" customHeight="1" spans="7:7">
      <c r="G30408" s="63"/>
    </row>
    <row r="30409" customHeight="1" spans="7:7">
      <c r="G30409" s="63"/>
    </row>
    <row r="30410" customHeight="1" spans="7:7">
      <c r="G30410" s="63"/>
    </row>
    <row r="30411" customHeight="1" spans="7:7">
      <c r="G30411" s="63"/>
    </row>
    <row r="30412" customHeight="1" spans="7:7">
      <c r="G30412" s="63"/>
    </row>
    <row r="30413" customHeight="1" spans="7:7">
      <c r="G30413" s="63"/>
    </row>
    <row r="30414" customHeight="1" spans="7:7">
      <c r="G30414" s="63"/>
    </row>
    <row r="30415" customHeight="1" spans="7:7">
      <c r="G30415" s="63"/>
    </row>
    <row r="30416" customHeight="1" spans="7:7">
      <c r="G30416" s="63"/>
    </row>
    <row r="30417" customHeight="1" spans="7:7">
      <c r="G30417" s="63"/>
    </row>
    <row r="30418" customHeight="1" spans="7:7">
      <c r="G30418" s="63"/>
    </row>
    <row r="30419" customHeight="1" spans="7:7">
      <c r="G30419" s="63"/>
    </row>
    <row r="30420" customHeight="1" spans="7:7">
      <c r="G30420" s="63"/>
    </row>
    <row r="30421" customHeight="1" spans="7:7">
      <c r="G30421" s="63"/>
    </row>
    <row r="30422" customHeight="1" spans="7:7">
      <c r="G30422" s="63"/>
    </row>
    <row r="30423" customHeight="1" spans="7:7">
      <c r="G30423" s="63"/>
    </row>
    <row r="30424" customHeight="1" spans="7:7">
      <c r="G30424" s="63"/>
    </row>
    <row r="30425" customHeight="1" spans="7:7">
      <c r="G30425" s="63"/>
    </row>
    <row r="30426" customHeight="1" spans="7:7">
      <c r="G30426" s="63"/>
    </row>
    <row r="30427" customHeight="1" spans="7:7">
      <c r="G30427" s="63"/>
    </row>
    <row r="30428" customHeight="1" spans="7:7">
      <c r="G30428" s="63"/>
    </row>
    <row r="30429" customHeight="1" spans="7:7">
      <c r="G30429" s="63"/>
    </row>
    <row r="30430" customHeight="1" spans="7:7">
      <c r="G30430" s="63"/>
    </row>
    <row r="30431" customHeight="1" spans="7:7">
      <c r="G30431" s="63"/>
    </row>
    <row r="30432" customHeight="1" spans="7:7">
      <c r="G30432" s="63"/>
    </row>
    <row r="30433" customHeight="1" spans="7:7">
      <c r="G30433" s="63"/>
    </row>
    <row r="30434" customHeight="1" spans="7:7">
      <c r="G30434" s="63"/>
    </row>
    <row r="30435" customHeight="1" spans="7:7">
      <c r="G30435" s="63"/>
    </row>
    <row r="30436" customHeight="1" spans="7:7">
      <c r="G30436" s="63"/>
    </row>
    <row r="30437" customHeight="1" spans="7:7">
      <c r="G30437" s="63"/>
    </row>
    <row r="30438" customHeight="1" spans="7:7">
      <c r="G30438" s="63"/>
    </row>
    <row r="30439" customHeight="1" spans="7:7">
      <c r="G30439" s="63"/>
    </row>
    <row r="30440" customHeight="1" spans="7:7">
      <c r="G30440" s="63"/>
    </row>
    <row r="30441" customHeight="1" spans="7:7">
      <c r="G30441" s="63"/>
    </row>
    <row r="30442" customHeight="1" spans="7:7">
      <c r="G30442" s="63"/>
    </row>
    <row r="30443" customHeight="1" spans="7:7">
      <c r="G30443" s="63"/>
    </row>
    <row r="30444" customHeight="1" spans="7:7">
      <c r="G30444" s="63"/>
    </row>
    <row r="30445" customHeight="1" spans="7:7">
      <c r="G30445" s="63"/>
    </row>
    <row r="30446" customHeight="1" spans="7:7">
      <c r="G30446" s="63"/>
    </row>
    <row r="30447" customHeight="1" spans="7:7">
      <c r="G30447" s="63"/>
    </row>
    <row r="30448" customHeight="1" spans="7:7">
      <c r="G30448" s="63"/>
    </row>
    <row r="30449" customHeight="1" spans="7:7">
      <c r="G30449" s="63"/>
    </row>
    <row r="30450" customHeight="1" spans="7:7">
      <c r="G30450" s="63"/>
    </row>
    <row r="30451" customHeight="1" spans="7:7">
      <c r="G30451" s="63"/>
    </row>
    <row r="30452" customHeight="1" spans="7:7">
      <c r="G30452" s="63"/>
    </row>
    <row r="30453" customHeight="1" spans="7:7">
      <c r="G30453" s="63"/>
    </row>
    <row r="30454" customHeight="1" spans="7:7">
      <c r="G30454" s="63"/>
    </row>
    <row r="30455" customHeight="1" spans="7:7">
      <c r="G30455" s="63"/>
    </row>
    <row r="30456" customHeight="1" spans="7:7">
      <c r="G30456" s="63"/>
    </row>
    <row r="30457" customHeight="1" spans="7:7">
      <c r="G30457" s="63"/>
    </row>
    <row r="30458" customHeight="1" spans="7:7">
      <c r="G30458" s="63"/>
    </row>
    <row r="30459" customHeight="1" spans="7:7">
      <c r="G30459" s="63"/>
    </row>
    <row r="30460" customHeight="1" spans="7:7">
      <c r="G30460" s="63"/>
    </row>
    <row r="30461" customHeight="1" spans="7:7">
      <c r="G30461" s="63"/>
    </row>
    <row r="30462" customHeight="1" spans="7:7">
      <c r="G30462" s="63"/>
    </row>
    <row r="30463" customHeight="1" spans="7:7">
      <c r="G30463" s="63"/>
    </row>
    <row r="30464" customHeight="1" spans="7:7">
      <c r="G30464" s="63"/>
    </row>
    <row r="30465" customHeight="1" spans="7:7">
      <c r="G30465" s="63"/>
    </row>
    <row r="30466" customHeight="1" spans="7:7">
      <c r="G30466" s="63"/>
    </row>
    <row r="30467" customHeight="1" spans="7:7">
      <c r="G30467" s="63"/>
    </row>
    <row r="30468" customHeight="1" spans="7:7">
      <c r="G30468" s="63"/>
    </row>
    <row r="30469" customHeight="1" spans="7:7">
      <c r="G30469" s="63"/>
    </row>
    <row r="30470" customHeight="1" spans="7:7">
      <c r="G30470" s="63"/>
    </row>
    <row r="30471" customHeight="1" spans="7:7">
      <c r="G30471" s="63"/>
    </row>
    <row r="30472" customHeight="1" spans="7:7">
      <c r="G30472" s="63"/>
    </row>
    <row r="30473" customHeight="1" spans="7:7">
      <c r="G30473" s="63"/>
    </row>
    <row r="30474" customHeight="1" spans="7:7">
      <c r="G30474" s="63"/>
    </row>
    <row r="30475" customHeight="1" spans="7:7">
      <c r="G30475" s="63"/>
    </row>
    <row r="30476" customHeight="1" spans="7:7">
      <c r="G30476" s="63"/>
    </row>
    <row r="30477" customHeight="1" spans="7:7">
      <c r="G30477" s="63"/>
    </row>
    <row r="30478" customHeight="1" spans="7:7">
      <c r="G30478" s="63"/>
    </row>
    <row r="30479" customHeight="1" spans="7:7">
      <c r="G30479" s="63"/>
    </row>
    <row r="30480" customHeight="1" spans="7:7">
      <c r="G30480" s="63"/>
    </row>
    <row r="30481" customHeight="1" spans="7:7">
      <c r="G30481" s="63"/>
    </row>
    <row r="30482" customHeight="1" spans="7:7">
      <c r="G30482" s="63"/>
    </row>
    <row r="30483" customHeight="1" spans="7:7">
      <c r="G30483" s="63"/>
    </row>
    <row r="30484" customHeight="1" spans="7:7">
      <c r="G30484" s="63"/>
    </row>
    <row r="30485" customHeight="1" spans="7:7">
      <c r="G30485" s="63"/>
    </row>
    <row r="30486" customHeight="1" spans="7:7">
      <c r="G30486" s="63"/>
    </row>
    <row r="30487" customHeight="1" spans="7:7">
      <c r="G30487" s="63"/>
    </row>
    <row r="30488" customHeight="1" spans="7:7">
      <c r="G30488" s="63"/>
    </row>
    <row r="30489" customHeight="1" spans="7:7">
      <c r="G30489" s="63"/>
    </row>
    <row r="30490" customHeight="1" spans="7:7">
      <c r="G30490" s="63"/>
    </row>
    <row r="30491" customHeight="1" spans="7:7">
      <c r="G30491" s="63"/>
    </row>
    <row r="30492" customHeight="1" spans="7:7">
      <c r="G30492" s="63"/>
    </row>
    <row r="30493" customHeight="1" spans="7:7">
      <c r="G30493" s="63"/>
    </row>
    <row r="30494" customHeight="1" spans="7:7">
      <c r="G30494" s="63"/>
    </row>
    <row r="30495" customHeight="1" spans="7:7">
      <c r="G30495" s="63"/>
    </row>
    <row r="30496" customHeight="1" spans="7:7">
      <c r="G30496" s="63"/>
    </row>
    <row r="30497" customHeight="1" spans="7:7">
      <c r="G30497" s="63"/>
    </row>
    <row r="30498" customHeight="1" spans="7:7">
      <c r="G30498" s="63"/>
    </row>
    <row r="30499" customHeight="1" spans="7:7">
      <c r="G30499" s="63"/>
    </row>
    <row r="30500" customHeight="1" spans="7:7">
      <c r="G30500" s="63"/>
    </row>
    <row r="30501" customHeight="1" spans="7:7">
      <c r="G30501" s="63"/>
    </row>
    <row r="30502" customHeight="1" spans="7:7">
      <c r="G30502" s="63"/>
    </row>
    <row r="30503" customHeight="1" spans="7:7">
      <c r="G30503" s="63"/>
    </row>
    <row r="30504" customHeight="1" spans="7:7">
      <c r="G30504" s="63"/>
    </row>
    <row r="30505" customHeight="1" spans="7:7">
      <c r="G30505" s="63"/>
    </row>
    <row r="30506" customHeight="1" spans="7:7">
      <c r="G30506" s="63"/>
    </row>
    <row r="30507" customHeight="1" spans="7:7">
      <c r="G30507" s="63"/>
    </row>
    <row r="30508" customHeight="1" spans="7:7">
      <c r="G30508" s="63"/>
    </row>
    <row r="30509" customHeight="1" spans="7:7">
      <c r="G30509" s="63"/>
    </row>
    <row r="30510" customHeight="1" spans="7:7">
      <c r="G30510" s="63"/>
    </row>
    <row r="30511" customHeight="1" spans="7:7">
      <c r="G30511" s="63"/>
    </row>
    <row r="30512" customHeight="1" spans="7:7">
      <c r="G30512" s="63"/>
    </row>
    <row r="30513" customHeight="1" spans="7:7">
      <c r="G30513" s="63"/>
    </row>
    <row r="30514" customHeight="1" spans="7:7">
      <c r="G30514" s="63"/>
    </row>
    <row r="30515" customHeight="1" spans="7:7">
      <c r="G30515" s="63"/>
    </row>
    <row r="30516" customHeight="1" spans="7:7">
      <c r="G30516" s="63"/>
    </row>
    <row r="30517" customHeight="1" spans="7:7">
      <c r="G30517" s="63"/>
    </row>
    <row r="30518" customHeight="1" spans="7:7">
      <c r="G30518" s="63"/>
    </row>
    <row r="30519" customHeight="1" spans="7:7">
      <c r="G30519" s="63"/>
    </row>
    <row r="30520" customHeight="1" spans="7:7">
      <c r="G30520" s="63"/>
    </row>
    <row r="30521" customHeight="1" spans="7:7">
      <c r="G30521" s="63"/>
    </row>
    <row r="30522" customHeight="1" spans="7:7">
      <c r="G30522" s="63"/>
    </row>
    <row r="30523" customHeight="1" spans="7:7">
      <c r="G30523" s="63"/>
    </row>
    <row r="30524" customHeight="1" spans="7:7">
      <c r="G30524" s="63"/>
    </row>
    <row r="30525" customHeight="1" spans="7:7">
      <c r="G30525" s="63"/>
    </row>
    <row r="30526" customHeight="1" spans="7:7">
      <c r="G30526" s="63"/>
    </row>
    <row r="30527" customHeight="1" spans="7:7">
      <c r="G30527" s="63"/>
    </row>
    <row r="30528" customHeight="1" spans="7:7">
      <c r="G30528" s="63"/>
    </row>
    <row r="30529" customHeight="1" spans="7:7">
      <c r="G30529" s="63"/>
    </row>
    <row r="30530" customHeight="1" spans="7:7">
      <c r="G30530" s="63"/>
    </row>
    <row r="30531" customHeight="1" spans="7:7">
      <c r="G30531" s="63"/>
    </row>
    <row r="30532" customHeight="1" spans="7:7">
      <c r="G30532" s="63"/>
    </row>
    <row r="30533" customHeight="1" spans="7:7">
      <c r="G30533" s="63"/>
    </row>
    <row r="30534" customHeight="1" spans="7:7">
      <c r="G30534" s="63"/>
    </row>
    <row r="30535" customHeight="1" spans="7:7">
      <c r="G30535" s="63"/>
    </row>
    <row r="30536" customHeight="1" spans="7:7">
      <c r="G30536" s="63"/>
    </row>
    <row r="30537" customHeight="1" spans="7:7">
      <c r="G30537" s="63"/>
    </row>
    <row r="30538" customHeight="1" spans="7:7">
      <c r="G30538" s="63"/>
    </row>
    <row r="30539" customHeight="1" spans="7:7">
      <c r="G30539" s="63"/>
    </row>
    <row r="30540" customHeight="1" spans="7:7">
      <c r="G30540" s="63"/>
    </row>
    <row r="30541" customHeight="1" spans="7:7">
      <c r="G30541" s="63"/>
    </row>
    <row r="30542" customHeight="1" spans="7:7">
      <c r="G30542" s="63"/>
    </row>
    <row r="30543" customHeight="1" spans="7:7">
      <c r="G30543" s="63"/>
    </row>
    <row r="30544" customHeight="1" spans="7:7">
      <c r="G30544" s="63"/>
    </row>
    <row r="30545" customHeight="1" spans="7:7">
      <c r="G30545" s="63"/>
    </row>
    <row r="30546" customHeight="1" spans="7:7">
      <c r="G30546" s="63"/>
    </row>
    <row r="30547" customHeight="1" spans="7:7">
      <c r="G30547" s="63"/>
    </row>
    <row r="30548" customHeight="1" spans="7:7">
      <c r="G30548" s="63"/>
    </row>
    <row r="30549" customHeight="1" spans="7:7">
      <c r="G30549" s="63"/>
    </row>
    <row r="30550" customHeight="1" spans="7:7">
      <c r="G30550" s="63"/>
    </row>
    <row r="30551" customHeight="1" spans="7:7">
      <c r="G30551" s="63"/>
    </row>
    <row r="30552" customHeight="1" spans="7:7">
      <c r="G30552" s="63"/>
    </row>
    <row r="30553" customHeight="1" spans="7:7">
      <c r="G30553" s="63"/>
    </row>
    <row r="30554" customHeight="1" spans="7:7">
      <c r="G30554" s="63"/>
    </row>
    <row r="30555" customHeight="1" spans="7:7">
      <c r="G30555" s="63"/>
    </row>
    <row r="30556" customHeight="1" spans="7:7">
      <c r="G30556" s="63"/>
    </row>
    <row r="30557" customHeight="1" spans="7:7">
      <c r="G30557" s="63"/>
    </row>
    <row r="30558" customHeight="1" spans="7:7">
      <c r="G30558" s="63"/>
    </row>
    <row r="30559" customHeight="1" spans="7:7">
      <c r="G30559" s="63"/>
    </row>
    <row r="30560" customHeight="1" spans="7:7">
      <c r="G30560" s="63"/>
    </row>
    <row r="30561" customHeight="1" spans="7:7">
      <c r="G30561" s="63"/>
    </row>
    <row r="30562" customHeight="1" spans="7:7">
      <c r="G30562" s="63"/>
    </row>
    <row r="30563" customHeight="1" spans="7:7">
      <c r="G30563" s="63"/>
    </row>
    <row r="30564" customHeight="1" spans="7:7">
      <c r="G30564" s="63"/>
    </row>
    <row r="30565" customHeight="1" spans="7:7">
      <c r="G30565" s="63"/>
    </row>
    <row r="30566" customHeight="1" spans="7:7">
      <c r="G30566" s="63"/>
    </row>
    <row r="30567" customHeight="1" spans="7:7">
      <c r="G30567" s="63"/>
    </row>
    <row r="30568" customHeight="1" spans="7:7">
      <c r="G30568" s="63"/>
    </row>
    <row r="30569" customHeight="1" spans="7:7">
      <c r="G30569" s="63"/>
    </row>
    <row r="30570" customHeight="1" spans="7:7">
      <c r="G30570" s="63"/>
    </row>
    <row r="30571" customHeight="1" spans="7:7">
      <c r="G30571" s="63"/>
    </row>
    <row r="30572" customHeight="1" spans="7:7">
      <c r="G30572" s="63"/>
    </row>
    <row r="30573" customHeight="1" spans="7:7">
      <c r="G30573" s="63"/>
    </row>
    <row r="30574" customHeight="1" spans="7:7">
      <c r="G30574" s="63"/>
    </row>
    <row r="30575" customHeight="1" spans="7:7">
      <c r="G30575" s="63"/>
    </row>
    <row r="30576" customHeight="1" spans="7:7">
      <c r="G30576" s="63"/>
    </row>
    <row r="30577" customHeight="1" spans="7:7">
      <c r="G30577" s="63"/>
    </row>
    <row r="30578" customHeight="1" spans="7:7">
      <c r="G30578" s="63"/>
    </row>
    <row r="30579" customHeight="1" spans="7:7">
      <c r="G30579" s="63"/>
    </row>
    <row r="30580" customHeight="1" spans="7:7">
      <c r="G30580" s="63"/>
    </row>
    <row r="30581" customHeight="1" spans="7:7">
      <c r="G30581" s="63"/>
    </row>
    <row r="30582" customHeight="1" spans="7:7">
      <c r="G30582" s="63"/>
    </row>
    <row r="30583" customHeight="1" spans="7:7">
      <c r="G30583" s="63"/>
    </row>
    <row r="30584" customHeight="1" spans="7:7">
      <c r="G30584" s="63"/>
    </row>
    <row r="30585" customHeight="1" spans="7:7">
      <c r="G30585" s="63"/>
    </row>
    <row r="30586" customHeight="1" spans="7:7">
      <c r="G30586" s="63"/>
    </row>
    <row r="30587" customHeight="1" spans="7:7">
      <c r="G30587" s="63"/>
    </row>
    <row r="30588" customHeight="1" spans="7:7">
      <c r="G30588" s="63"/>
    </row>
    <row r="30589" customHeight="1" spans="7:7">
      <c r="G30589" s="63"/>
    </row>
    <row r="30590" customHeight="1" spans="7:7">
      <c r="G30590" s="63"/>
    </row>
    <row r="30591" customHeight="1" spans="7:7">
      <c r="G30591" s="63"/>
    </row>
    <row r="30592" customHeight="1" spans="7:7">
      <c r="G30592" s="63"/>
    </row>
    <row r="30593" customHeight="1" spans="7:7">
      <c r="G30593" s="63"/>
    </row>
    <row r="30594" customHeight="1" spans="7:7">
      <c r="G30594" s="63"/>
    </row>
    <row r="30595" customHeight="1" spans="7:7">
      <c r="G30595" s="63"/>
    </row>
    <row r="30596" customHeight="1" spans="7:7">
      <c r="G30596" s="63"/>
    </row>
    <row r="30597" customHeight="1" spans="7:7">
      <c r="G30597" s="63"/>
    </row>
    <row r="30598" customHeight="1" spans="7:7">
      <c r="G30598" s="63"/>
    </row>
    <row r="30599" customHeight="1" spans="7:7">
      <c r="G30599" s="63"/>
    </row>
    <row r="30600" customHeight="1" spans="7:7">
      <c r="G30600" s="63"/>
    </row>
    <row r="30601" customHeight="1" spans="7:7">
      <c r="G30601" s="63"/>
    </row>
    <row r="30602" customHeight="1" spans="7:7">
      <c r="G30602" s="63"/>
    </row>
    <row r="30603" customHeight="1" spans="7:7">
      <c r="G30603" s="63"/>
    </row>
    <row r="30604" customHeight="1" spans="7:7">
      <c r="G30604" s="63"/>
    </row>
    <row r="30605" customHeight="1" spans="7:7">
      <c r="G30605" s="63"/>
    </row>
    <row r="30606" customHeight="1" spans="7:7">
      <c r="G30606" s="63"/>
    </row>
    <row r="30607" customHeight="1" spans="7:7">
      <c r="G30607" s="63"/>
    </row>
    <row r="30608" customHeight="1" spans="7:7">
      <c r="G30608" s="63"/>
    </row>
    <row r="30609" customHeight="1" spans="7:7">
      <c r="G30609" s="63"/>
    </row>
    <row r="30610" customHeight="1" spans="7:7">
      <c r="G30610" s="63"/>
    </row>
    <row r="30611" customHeight="1" spans="7:7">
      <c r="G30611" s="63"/>
    </row>
    <row r="30612" customHeight="1" spans="7:7">
      <c r="G30612" s="63"/>
    </row>
    <row r="30613" customHeight="1" spans="7:7">
      <c r="G30613" s="63"/>
    </row>
    <row r="30614" customHeight="1" spans="7:7">
      <c r="G30614" s="63"/>
    </row>
    <row r="30615" customHeight="1" spans="7:7">
      <c r="G30615" s="63"/>
    </row>
    <row r="30616" customHeight="1" spans="7:7">
      <c r="G30616" s="63"/>
    </row>
    <row r="30617" customHeight="1" spans="7:7">
      <c r="G30617" s="63"/>
    </row>
    <row r="30618" customHeight="1" spans="7:7">
      <c r="G30618" s="63"/>
    </row>
    <row r="30619" customHeight="1" spans="7:7">
      <c r="G30619" s="63"/>
    </row>
    <row r="30620" customHeight="1" spans="7:7">
      <c r="G30620" s="63"/>
    </row>
    <row r="30621" customHeight="1" spans="7:7">
      <c r="G30621" s="63"/>
    </row>
    <row r="30622" customHeight="1" spans="7:7">
      <c r="G30622" s="63"/>
    </row>
    <row r="30623" customHeight="1" spans="7:7">
      <c r="G30623" s="63"/>
    </row>
    <row r="30624" customHeight="1" spans="7:7">
      <c r="G30624" s="63"/>
    </row>
    <row r="30625" customHeight="1" spans="7:7">
      <c r="G30625" s="63"/>
    </row>
    <row r="30626" customHeight="1" spans="7:7">
      <c r="G30626" s="63"/>
    </row>
    <row r="30627" customHeight="1" spans="7:7">
      <c r="G30627" s="63"/>
    </row>
    <row r="30628" customHeight="1" spans="7:7">
      <c r="G30628" s="63"/>
    </row>
    <row r="30629" customHeight="1" spans="7:7">
      <c r="G30629" s="63"/>
    </row>
    <row r="30630" customHeight="1" spans="7:7">
      <c r="G30630" s="63"/>
    </row>
    <row r="30631" customHeight="1" spans="7:7">
      <c r="G30631" s="63"/>
    </row>
    <row r="30632" customHeight="1" spans="7:7">
      <c r="G30632" s="63"/>
    </row>
    <row r="30633" customHeight="1" spans="7:7">
      <c r="G30633" s="63"/>
    </row>
    <row r="30634" customHeight="1" spans="7:7">
      <c r="G30634" s="63"/>
    </row>
    <row r="30635" customHeight="1" spans="7:7">
      <c r="G30635" s="63"/>
    </row>
    <row r="30636" customHeight="1" spans="7:7">
      <c r="G30636" s="63"/>
    </row>
    <row r="30637" customHeight="1" spans="7:7">
      <c r="G30637" s="63"/>
    </row>
    <row r="30638" customHeight="1" spans="7:7">
      <c r="G30638" s="63"/>
    </row>
    <row r="30639" customHeight="1" spans="7:7">
      <c r="G30639" s="63"/>
    </row>
    <row r="30640" customHeight="1" spans="7:7">
      <c r="G30640" s="63"/>
    </row>
    <row r="30641" customHeight="1" spans="7:7">
      <c r="G30641" s="63"/>
    </row>
    <row r="30642" customHeight="1" spans="7:7">
      <c r="G30642" s="63"/>
    </row>
    <row r="30643" customHeight="1" spans="7:7">
      <c r="G30643" s="63"/>
    </row>
    <row r="30644" customHeight="1" spans="7:7">
      <c r="G30644" s="63"/>
    </row>
    <row r="30645" customHeight="1" spans="7:7">
      <c r="G30645" s="63"/>
    </row>
    <row r="30646" customHeight="1" spans="7:7">
      <c r="G30646" s="63"/>
    </row>
    <row r="30647" customHeight="1" spans="7:7">
      <c r="G30647" s="63"/>
    </row>
    <row r="30648" customHeight="1" spans="7:7">
      <c r="G30648" s="63"/>
    </row>
    <row r="30649" customHeight="1" spans="7:7">
      <c r="G30649" s="63"/>
    </row>
    <row r="30650" customHeight="1" spans="7:7">
      <c r="G30650" s="63"/>
    </row>
    <row r="30651" customHeight="1" spans="7:7">
      <c r="G30651" s="63"/>
    </row>
    <row r="30652" customHeight="1" spans="7:7">
      <c r="G30652" s="63"/>
    </row>
    <row r="30653" customHeight="1" spans="7:7">
      <c r="G30653" s="63"/>
    </row>
    <row r="30654" customHeight="1" spans="7:7">
      <c r="G30654" s="63"/>
    </row>
    <row r="30655" customHeight="1" spans="7:7">
      <c r="G30655" s="63"/>
    </row>
    <row r="30656" customHeight="1" spans="7:7">
      <c r="G30656" s="63"/>
    </row>
    <row r="30657" customHeight="1" spans="7:7">
      <c r="G30657" s="63"/>
    </row>
    <row r="30658" customHeight="1" spans="7:7">
      <c r="G30658" s="63"/>
    </row>
    <row r="30659" customHeight="1" spans="7:7">
      <c r="G30659" s="63"/>
    </row>
    <row r="30660" customHeight="1" spans="7:7">
      <c r="G30660" s="63"/>
    </row>
    <row r="30661" customHeight="1" spans="7:7">
      <c r="G30661" s="63"/>
    </row>
    <row r="30662" customHeight="1" spans="7:7">
      <c r="G30662" s="63"/>
    </row>
    <row r="30663" customHeight="1" spans="7:7">
      <c r="G30663" s="63"/>
    </row>
    <row r="30664" customHeight="1" spans="7:7">
      <c r="G30664" s="63"/>
    </row>
    <row r="30665" customHeight="1" spans="7:7">
      <c r="G30665" s="63"/>
    </row>
    <row r="30666" customHeight="1" spans="7:7">
      <c r="G30666" s="63"/>
    </row>
    <row r="30667" customHeight="1" spans="7:7">
      <c r="G30667" s="63"/>
    </row>
    <row r="30668" customHeight="1" spans="7:7">
      <c r="G30668" s="63"/>
    </row>
    <row r="30669" customHeight="1" spans="7:7">
      <c r="G30669" s="63"/>
    </row>
    <row r="30670" customHeight="1" spans="7:7">
      <c r="G30670" s="63"/>
    </row>
    <row r="30671" customHeight="1" spans="7:7">
      <c r="G30671" s="63"/>
    </row>
    <row r="30672" customHeight="1" spans="7:7">
      <c r="G30672" s="63"/>
    </row>
    <row r="30673" customHeight="1" spans="7:7">
      <c r="G30673" s="63"/>
    </row>
    <row r="30674" customHeight="1" spans="7:7">
      <c r="G30674" s="63"/>
    </row>
    <row r="30675" customHeight="1" spans="7:7">
      <c r="G30675" s="63"/>
    </row>
    <row r="30676" customHeight="1" spans="7:7">
      <c r="G30676" s="63"/>
    </row>
    <row r="30677" customHeight="1" spans="7:7">
      <c r="G30677" s="63"/>
    </row>
    <row r="30678" customHeight="1" spans="7:7">
      <c r="G30678" s="63"/>
    </row>
    <row r="30679" customHeight="1" spans="7:7">
      <c r="G30679" s="63"/>
    </row>
    <row r="30680" customHeight="1" spans="7:7">
      <c r="G30680" s="63"/>
    </row>
    <row r="30681" customHeight="1" spans="7:7">
      <c r="G30681" s="63"/>
    </row>
    <row r="30682" customHeight="1" spans="7:7">
      <c r="G30682" s="63"/>
    </row>
    <row r="30683" customHeight="1" spans="7:7">
      <c r="G30683" s="63"/>
    </row>
    <row r="30684" customHeight="1" spans="7:7">
      <c r="G30684" s="63"/>
    </row>
    <row r="30685" customHeight="1" spans="7:7">
      <c r="G30685" s="63"/>
    </row>
    <row r="30686" customHeight="1" spans="7:7">
      <c r="G30686" s="63"/>
    </row>
    <row r="30687" customHeight="1" spans="7:7">
      <c r="G30687" s="63"/>
    </row>
    <row r="30688" customHeight="1" spans="7:7">
      <c r="G30688" s="63"/>
    </row>
    <row r="30689" customHeight="1" spans="7:7">
      <c r="G30689" s="63"/>
    </row>
    <row r="30690" customHeight="1" spans="7:7">
      <c r="G30690" s="63"/>
    </row>
    <row r="30691" customHeight="1" spans="7:7">
      <c r="G30691" s="63"/>
    </row>
    <row r="30692" customHeight="1" spans="7:7">
      <c r="G30692" s="63"/>
    </row>
    <row r="30693" customHeight="1" spans="7:7">
      <c r="G30693" s="63"/>
    </row>
    <row r="30694" customHeight="1" spans="7:7">
      <c r="G30694" s="63"/>
    </row>
    <row r="30695" customHeight="1" spans="7:7">
      <c r="G30695" s="63"/>
    </row>
    <row r="30696" customHeight="1" spans="7:7">
      <c r="G30696" s="63"/>
    </row>
    <row r="30697" customHeight="1" spans="7:7">
      <c r="G30697" s="63"/>
    </row>
    <row r="30698" customHeight="1" spans="7:7">
      <c r="G30698" s="63"/>
    </row>
    <row r="30699" customHeight="1" spans="7:7">
      <c r="G30699" s="63"/>
    </row>
    <row r="30700" customHeight="1" spans="7:7">
      <c r="G30700" s="63"/>
    </row>
    <row r="30701" customHeight="1" spans="7:7">
      <c r="G30701" s="63"/>
    </row>
    <row r="30702" customHeight="1" spans="7:7">
      <c r="G30702" s="63"/>
    </row>
    <row r="30703" customHeight="1" spans="7:7">
      <c r="G30703" s="63"/>
    </row>
    <row r="30704" customHeight="1" spans="7:7">
      <c r="G30704" s="63"/>
    </row>
    <row r="30705" customHeight="1" spans="7:7">
      <c r="G30705" s="63"/>
    </row>
    <row r="30706" customHeight="1" spans="7:7">
      <c r="G30706" s="63"/>
    </row>
    <row r="30707" customHeight="1" spans="7:7">
      <c r="G30707" s="63"/>
    </row>
    <row r="30708" customHeight="1" spans="7:7">
      <c r="G30708" s="63"/>
    </row>
    <row r="30709" customHeight="1" spans="7:7">
      <c r="G30709" s="63"/>
    </row>
    <row r="30710" customHeight="1" spans="7:7">
      <c r="G30710" s="63"/>
    </row>
    <row r="30711" customHeight="1" spans="7:7">
      <c r="G30711" s="63"/>
    </row>
    <row r="30712" customHeight="1" spans="7:7">
      <c r="G30712" s="63"/>
    </row>
    <row r="30713" customHeight="1" spans="7:7">
      <c r="G30713" s="63"/>
    </row>
    <row r="30714" customHeight="1" spans="7:7">
      <c r="G30714" s="63"/>
    </row>
    <row r="30715" customHeight="1" spans="7:7">
      <c r="G30715" s="63"/>
    </row>
    <row r="30716" customHeight="1" spans="7:7">
      <c r="G30716" s="63"/>
    </row>
    <row r="30717" customHeight="1" spans="7:7">
      <c r="G30717" s="63"/>
    </row>
    <row r="30718" customHeight="1" spans="7:7">
      <c r="G30718" s="63"/>
    </row>
    <row r="30719" customHeight="1" spans="7:7">
      <c r="G30719" s="63"/>
    </row>
    <row r="30720" customHeight="1" spans="7:7">
      <c r="G30720" s="63"/>
    </row>
    <row r="30721" customHeight="1" spans="7:7">
      <c r="G30721" s="63"/>
    </row>
    <row r="30722" customHeight="1" spans="7:7">
      <c r="G30722" s="63"/>
    </row>
    <row r="30723" customHeight="1" spans="7:7">
      <c r="G30723" s="63"/>
    </row>
    <row r="30724" customHeight="1" spans="7:7">
      <c r="G30724" s="63"/>
    </row>
    <row r="30725" customHeight="1" spans="7:7">
      <c r="G30725" s="63"/>
    </row>
    <row r="30726" customHeight="1" spans="7:7">
      <c r="G30726" s="63"/>
    </row>
    <row r="30727" customHeight="1" spans="7:7">
      <c r="G30727" s="63"/>
    </row>
    <row r="30728" customHeight="1" spans="7:7">
      <c r="G30728" s="63"/>
    </row>
    <row r="30729" customHeight="1" spans="7:7">
      <c r="G30729" s="63"/>
    </row>
    <row r="30730" customHeight="1" spans="7:7">
      <c r="G30730" s="63"/>
    </row>
    <row r="30731" customHeight="1" spans="7:7">
      <c r="G30731" s="63"/>
    </row>
    <row r="30732" customHeight="1" spans="7:7">
      <c r="G30732" s="63"/>
    </row>
    <row r="30733" customHeight="1" spans="7:7">
      <c r="G30733" s="63"/>
    </row>
    <row r="30734" customHeight="1" spans="7:7">
      <c r="G30734" s="63"/>
    </row>
    <row r="30735" customHeight="1" spans="7:7">
      <c r="G30735" s="63"/>
    </row>
    <row r="30736" customHeight="1" spans="7:7">
      <c r="G30736" s="63"/>
    </row>
    <row r="30737" customHeight="1" spans="7:7">
      <c r="G30737" s="63"/>
    </row>
    <row r="30738" customHeight="1" spans="7:7">
      <c r="G30738" s="63"/>
    </row>
    <row r="30739" customHeight="1" spans="7:7">
      <c r="G30739" s="63"/>
    </row>
    <row r="30740" customHeight="1" spans="7:7">
      <c r="G30740" s="63"/>
    </row>
    <row r="30741" customHeight="1" spans="7:7">
      <c r="G30741" s="63"/>
    </row>
    <row r="30742" customHeight="1" spans="7:7">
      <c r="G30742" s="63"/>
    </row>
    <row r="30743" customHeight="1" spans="7:7">
      <c r="G30743" s="63"/>
    </row>
    <row r="30744" customHeight="1" spans="7:7">
      <c r="G30744" s="63"/>
    </row>
    <row r="30745" customHeight="1" spans="7:7">
      <c r="G30745" s="63"/>
    </row>
    <row r="30746" customHeight="1" spans="7:7">
      <c r="G30746" s="63"/>
    </row>
    <row r="30747" customHeight="1" spans="7:7">
      <c r="G30747" s="63"/>
    </row>
    <row r="30748" customHeight="1" spans="7:7">
      <c r="G30748" s="63"/>
    </row>
    <row r="30749" customHeight="1" spans="7:7">
      <c r="G30749" s="63"/>
    </row>
    <row r="30750" customHeight="1" spans="7:7">
      <c r="G30750" s="63"/>
    </row>
    <row r="30751" customHeight="1" spans="7:7">
      <c r="G30751" s="63"/>
    </row>
    <row r="30752" customHeight="1" spans="7:7">
      <c r="G30752" s="63"/>
    </row>
    <row r="30753" customHeight="1" spans="7:7">
      <c r="G30753" s="63"/>
    </row>
    <row r="30754" customHeight="1" spans="7:7">
      <c r="G30754" s="63"/>
    </row>
    <row r="30755" customHeight="1" spans="7:7">
      <c r="G30755" s="63"/>
    </row>
    <row r="30756" customHeight="1" spans="7:7">
      <c r="G30756" s="63"/>
    </row>
    <row r="30757" customHeight="1" spans="7:7">
      <c r="G30757" s="63"/>
    </row>
    <row r="30758" customHeight="1" spans="7:7">
      <c r="G30758" s="63"/>
    </row>
    <row r="30759" customHeight="1" spans="7:7">
      <c r="G30759" s="63"/>
    </row>
    <row r="30760" customHeight="1" spans="7:7">
      <c r="G30760" s="63"/>
    </row>
    <row r="30761" customHeight="1" spans="7:7">
      <c r="G30761" s="63"/>
    </row>
    <row r="30762" customHeight="1" spans="7:7">
      <c r="G30762" s="63"/>
    </row>
    <row r="30763" customHeight="1" spans="7:7">
      <c r="G30763" s="63"/>
    </row>
    <row r="30764" customHeight="1" spans="7:7">
      <c r="G30764" s="63"/>
    </row>
    <row r="30765" customHeight="1" spans="7:7">
      <c r="G30765" s="63"/>
    </row>
    <row r="30766" customHeight="1" spans="7:7">
      <c r="G30766" s="63"/>
    </row>
    <row r="30767" customHeight="1" spans="7:7">
      <c r="G30767" s="63"/>
    </row>
    <row r="30768" customHeight="1" spans="7:7">
      <c r="G30768" s="63"/>
    </row>
    <row r="30769" customHeight="1" spans="7:7">
      <c r="G30769" s="63"/>
    </row>
    <row r="30770" customHeight="1" spans="7:7">
      <c r="G30770" s="63"/>
    </row>
    <row r="30771" customHeight="1" spans="7:7">
      <c r="G30771" s="63"/>
    </row>
    <row r="30772" customHeight="1" spans="7:7">
      <c r="G30772" s="63"/>
    </row>
    <row r="30773" customHeight="1" spans="7:7">
      <c r="G30773" s="63"/>
    </row>
    <row r="30774" customHeight="1" spans="7:7">
      <c r="G30774" s="63"/>
    </row>
    <row r="30775" customHeight="1" spans="7:7">
      <c r="G30775" s="63"/>
    </row>
    <row r="30776" customHeight="1" spans="7:7">
      <c r="G30776" s="63"/>
    </row>
    <row r="30777" customHeight="1" spans="7:7">
      <c r="G30777" s="63"/>
    </row>
    <row r="30778" customHeight="1" spans="7:7">
      <c r="G30778" s="63"/>
    </row>
    <row r="30779" customHeight="1" spans="7:7">
      <c r="G30779" s="63"/>
    </row>
    <row r="30780" customHeight="1" spans="7:7">
      <c r="G30780" s="63"/>
    </row>
    <row r="30781" customHeight="1" spans="7:7">
      <c r="G30781" s="63"/>
    </row>
    <row r="30782" customHeight="1" spans="7:7">
      <c r="G30782" s="63"/>
    </row>
    <row r="30783" customHeight="1" spans="7:7">
      <c r="G30783" s="63"/>
    </row>
    <row r="30784" customHeight="1" spans="7:7">
      <c r="G30784" s="63"/>
    </row>
    <row r="30785" customHeight="1" spans="7:7">
      <c r="G30785" s="63"/>
    </row>
    <row r="30786" customHeight="1" spans="7:7">
      <c r="G30786" s="63"/>
    </row>
    <row r="30787" customHeight="1" spans="7:7">
      <c r="G30787" s="63"/>
    </row>
    <row r="30788" customHeight="1" spans="7:7">
      <c r="G30788" s="63"/>
    </row>
    <row r="30789" customHeight="1" spans="7:7">
      <c r="G30789" s="63"/>
    </row>
    <row r="30790" customHeight="1" spans="7:7">
      <c r="G30790" s="63"/>
    </row>
    <row r="30791" customHeight="1" spans="7:7">
      <c r="G30791" s="63"/>
    </row>
    <row r="30792" customHeight="1" spans="7:7">
      <c r="G30792" s="63"/>
    </row>
    <row r="30793" customHeight="1" spans="7:7">
      <c r="G30793" s="63"/>
    </row>
    <row r="30794" customHeight="1" spans="7:7">
      <c r="G30794" s="63"/>
    </row>
    <row r="30795" customHeight="1" spans="7:7">
      <c r="G30795" s="63"/>
    </row>
    <row r="30796" customHeight="1" spans="7:7">
      <c r="G30796" s="63"/>
    </row>
    <row r="30797" customHeight="1" spans="7:7">
      <c r="G30797" s="63"/>
    </row>
    <row r="30798" customHeight="1" spans="7:7">
      <c r="G30798" s="63"/>
    </row>
    <row r="30799" customHeight="1" spans="7:7">
      <c r="G30799" s="63"/>
    </row>
    <row r="30800" customHeight="1" spans="7:7">
      <c r="G30800" s="63"/>
    </row>
    <row r="30801" customHeight="1" spans="7:7">
      <c r="G30801" s="63"/>
    </row>
    <row r="30802" customHeight="1" spans="7:7">
      <c r="G30802" s="63"/>
    </row>
    <row r="30803" customHeight="1" spans="7:7">
      <c r="G30803" s="63"/>
    </row>
    <row r="30804" customHeight="1" spans="7:7">
      <c r="G30804" s="63"/>
    </row>
    <row r="30805" customHeight="1" spans="7:7">
      <c r="G30805" s="63"/>
    </row>
    <row r="30806" customHeight="1" spans="7:7">
      <c r="G30806" s="63"/>
    </row>
    <row r="30807" customHeight="1" spans="7:7">
      <c r="G30807" s="63"/>
    </row>
    <row r="30808" customHeight="1" spans="7:7">
      <c r="G30808" s="63"/>
    </row>
    <row r="30809" customHeight="1" spans="7:7">
      <c r="G30809" s="63"/>
    </row>
    <row r="30810" customHeight="1" spans="7:7">
      <c r="G30810" s="63"/>
    </row>
    <row r="30811" customHeight="1" spans="7:7">
      <c r="G30811" s="63"/>
    </row>
    <row r="30812" customHeight="1" spans="7:7">
      <c r="G30812" s="63"/>
    </row>
    <row r="30813" customHeight="1" spans="7:7">
      <c r="G30813" s="63"/>
    </row>
    <row r="30814" customHeight="1" spans="7:7">
      <c r="G30814" s="63"/>
    </row>
    <row r="30815" customHeight="1" spans="7:7">
      <c r="G30815" s="63"/>
    </row>
    <row r="30816" customHeight="1" spans="7:7">
      <c r="G30816" s="63"/>
    </row>
    <row r="30817" customHeight="1" spans="7:7">
      <c r="G30817" s="63"/>
    </row>
    <row r="30818" customHeight="1" spans="7:7">
      <c r="G30818" s="63"/>
    </row>
    <row r="30819" customHeight="1" spans="7:7">
      <c r="G30819" s="63"/>
    </row>
    <row r="30820" customHeight="1" spans="7:7">
      <c r="G30820" s="63"/>
    </row>
    <row r="30821" customHeight="1" spans="7:7">
      <c r="G30821" s="63"/>
    </row>
    <row r="30822" customHeight="1" spans="7:7">
      <c r="G30822" s="63"/>
    </row>
    <row r="30823" customHeight="1" spans="7:7">
      <c r="G30823" s="63"/>
    </row>
    <row r="30824" customHeight="1" spans="7:7">
      <c r="G30824" s="63"/>
    </row>
    <row r="30825" customHeight="1" spans="7:7">
      <c r="G30825" s="63"/>
    </row>
    <row r="30826" customHeight="1" spans="7:7">
      <c r="G30826" s="63"/>
    </row>
    <row r="30827" customHeight="1" spans="7:7">
      <c r="G30827" s="63"/>
    </row>
    <row r="30828" customHeight="1" spans="7:7">
      <c r="G30828" s="63"/>
    </row>
    <row r="30829" customHeight="1" spans="7:7">
      <c r="G30829" s="63"/>
    </row>
    <row r="30830" customHeight="1" spans="7:7">
      <c r="G30830" s="63"/>
    </row>
    <row r="30831" customHeight="1" spans="7:7">
      <c r="G30831" s="63"/>
    </row>
    <row r="30832" customHeight="1" spans="7:7">
      <c r="G30832" s="63"/>
    </row>
    <row r="30833" customHeight="1" spans="7:7">
      <c r="G30833" s="63"/>
    </row>
    <row r="30834" customHeight="1" spans="7:7">
      <c r="G30834" s="63"/>
    </row>
    <row r="30835" customHeight="1" spans="7:7">
      <c r="G30835" s="63"/>
    </row>
    <row r="30836" customHeight="1" spans="7:7">
      <c r="G30836" s="63"/>
    </row>
    <row r="30837" customHeight="1" spans="7:7">
      <c r="G30837" s="63"/>
    </row>
    <row r="30838" customHeight="1" spans="7:7">
      <c r="G30838" s="63"/>
    </row>
    <row r="30839" customHeight="1" spans="7:7">
      <c r="G30839" s="63"/>
    </row>
    <row r="30840" customHeight="1" spans="7:7">
      <c r="G30840" s="63"/>
    </row>
    <row r="30841" customHeight="1" spans="7:7">
      <c r="G30841" s="63"/>
    </row>
    <row r="30842" customHeight="1" spans="7:7">
      <c r="G30842" s="63"/>
    </row>
    <row r="30843" customHeight="1" spans="7:7">
      <c r="G30843" s="63"/>
    </row>
    <row r="30844" customHeight="1" spans="7:7">
      <c r="G30844" s="63"/>
    </row>
    <row r="30845" customHeight="1" spans="7:7">
      <c r="G30845" s="63"/>
    </row>
    <row r="30846" customHeight="1" spans="7:7">
      <c r="G30846" s="63"/>
    </row>
    <row r="30847" customHeight="1" spans="7:7">
      <c r="G30847" s="63"/>
    </row>
    <row r="30848" customHeight="1" spans="7:7">
      <c r="G30848" s="63"/>
    </row>
    <row r="30849" customHeight="1" spans="7:7">
      <c r="G30849" s="63"/>
    </row>
    <row r="30850" customHeight="1" spans="7:7">
      <c r="G30850" s="63"/>
    </row>
    <row r="30851" customHeight="1" spans="7:7">
      <c r="G30851" s="63"/>
    </row>
    <row r="30852" customHeight="1" spans="7:7">
      <c r="G30852" s="63"/>
    </row>
    <row r="30853" customHeight="1" spans="7:7">
      <c r="G30853" s="63"/>
    </row>
    <row r="30854" customHeight="1" spans="7:7">
      <c r="G30854" s="63"/>
    </row>
    <row r="30855" customHeight="1" spans="7:7">
      <c r="G30855" s="63"/>
    </row>
    <row r="30856" customHeight="1" spans="7:7">
      <c r="G30856" s="63"/>
    </row>
    <row r="30857" customHeight="1" spans="7:7">
      <c r="G30857" s="63"/>
    </row>
    <row r="30858" customHeight="1" spans="7:7">
      <c r="G30858" s="63"/>
    </row>
    <row r="30859" customHeight="1" spans="7:7">
      <c r="G30859" s="63"/>
    </row>
    <row r="30860" customHeight="1" spans="7:7">
      <c r="G30860" s="63"/>
    </row>
    <row r="30861" customHeight="1" spans="7:7">
      <c r="G30861" s="63"/>
    </row>
    <row r="30862" customHeight="1" spans="7:7">
      <c r="G30862" s="63"/>
    </row>
    <row r="30863" customHeight="1" spans="7:7">
      <c r="G30863" s="63"/>
    </row>
    <row r="30864" customHeight="1" spans="7:7">
      <c r="G30864" s="63"/>
    </row>
    <row r="30865" customHeight="1" spans="7:7">
      <c r="G30865" s="63"/>
    </row>
    <row r="30866" customHeight="1" spans="7:7">
      <c r="G30866" s="63"/>
    </row>
    <row r="30867" customHeight="1" spans="7:7">
      <c r="G30867" s="63"/>
    </row>
    <row r="30868" customHeight="1" spans="7:7">
      <c r="G30868" s="63"/>
    </row>
    <row r="30869" customHeight="1" spans="7:7">
      <c r="G30869" s="63"/>
    </row>
    <row r="30870" customHeight="1" spans="7:7">
      <c r="G30870" s="63"/>
    </row>
    <row r="30871" customHeight="1" spans="7:7">
      <c r="G30871" s="63"/>
    </row>
    <row r="30872" customHeight="1" spans="7:7">
      <c r="G30872" s="63"/>
    </row>
    <row r="30873" customHeight="1" spans="7:7">
      <c r="G30873" s="63"/>
    </row>
    <row r="30874" customHeight="1" spans="7:7">
      <c r="G30874" s="63"/>
    </row>
    <row r="30875" customHeight="1" spans="7:7">
      <c r="G30875" s="63"/>
    </row>
    <row r="30876" customHeight="1" spans="7:7">
      <c r="G30876" s="63"/>
    </row>
    <row r="30877" customHeight="1" spans="7:7">
      <c r="G30877" s="63"/>
    </row>
    <row r="30878" customHeight="1" spans="7:7">
      <c r="G30878" s="63"/>
    </row>
    <row r="30879" customHeight="1" spans="7:7">
      <c r="G30879" s="63"/>
    </row>
    <row r="30880" customHeight="1" spans="7:7">
      <c r="G30880" s="63"/>
    </row>
    <row r="30881" customHeight="1" spans="7:7">
      <c r="G30881" s="63"/>
    </row>
    <row r="30882" customHeight="1" spans="7:7">
      <c r="G30882" s="63"/>
    </row>
    <row r="30883" customHeight="1" spans="7:7">
      <c r="G30883" s="63"/>
    </row>
    <row r="30884" customHeight="1" spans="7:7">
      <c r="G30884" s="63"/>
    </row>
    <row r="30885" customHeight="1" spans="7:7">
      <c r="G30885" s="63"/>
    </row>
    <row r="30886" customHeight="1" spans="7:7">
      <c r="G30886" s="63"/>
    </row>
    <row r="30887" customHeight="1" spans="7:7">
      <c r="G30887" s="63"/>
    </row>
    <row r="30888" customHeight="1" spans="7:7">
      <c r="G30888" s="63"/>
    </row>
    <row r="30889" customHeight="1" spans="7:7">
      <c r="G30889" s="63"/>
    </row>
    <row r="30890" customHeight="1" spans="7:7">
      <c r="G30890" s="63"/>
    </row>
    <row r="30891" customHeight="1" spans="7:7">
      <c r="G30891" s="63"/>
    </row>
    <row r="30892" customHeight="1" spans="7:7">
      <c r="G30892" s="63"/>
    </row>
    <row r="30893" customHeight="1" spans="7:7">
      <c r="G30893" s="63"/>
    </row>
    <row r="30894" customHeight="1" spans="7:7">
      <c r="G30894" s="63"/>
    </row>
    <row r="30895" customHeight="1" spans="7:7">
      <c r="G30895" s="63"/>
    </row>
    <row r="30896" customHeight="1" spans="7:7">
      <c r="G30896" s="63"/>
    </row>
    <row r="30897" customHeight="1" spans="7:7">
      <c r="G30897" s="63"/>
    </row>
    <row r="30898" customHeight="1" spans="7:7">
      <c r="G30898" s="63"/>
    </row>
    <row r="30899" customHeight="1" spans="7:7">
      <c r="G30899" s="63"/>
    </row>
    <row r="30900" customHeight="1" spans="7:7">
      <c r="G30900" s="63"/>
    </row>
    <row r="30901" customHeight="1" spans="7:7">
      <c r="G30901" s="63"/>
    </row>
    <row r="30902" customHeight="1" spans="7:7">
      <c r="G30902" s="63"/>
    </row>
    <row r="30903" customHeight="1" spans="7:7">
      <c r="G30903" s="63"/>
    </row>
    <row r="30904" customHeight="1" spans="7:7">
      <c r="G30904" s="63"/>
    </row>
    <row r="30905" customHeight="1" spans="7:7">
      <c r="G30905" s="63"/>
    </row>
    <row r="30906" customHeight="1" spans="7:7">
      <c r="G30906" s="63"/>
    </row>
    <row r="30907" customHeight="1" spans="7:7">
      <c r="G30907" s="63"/>
    </row>
    <row r="30908" customHeight="1" spans="7:7">
      <c r="G30908" s="63"/>
    </row>
    <row r="30909" customHeight="1" spans="7:7">
      <c r="G30909" s="63"/>
    </row>
    <row r="30910" customHeight="1" spans="7:7">
      <c r="G30910" s="63"/>
    </row>
    <row r="30911" customHeight="1" spans="7:7">
      <c r="G30911" s="63"/>
    </row>
    <row r="30912" customHeight="1" spans="7:7">
      <c r="G30912" s="63"/>
    </row>
    <row r="30913" customHeight="1" spans="7:7">
      <c r="G30913" s="63"/>
    </row>
    <row r="30914" customHeight="1" spans="7:7">
      <c r="G30914" s="63"/>
    </row>
    <row r="30915" customHeight="1" spans="7:7">
      <c r="G30915" s="63"/>
    </row>
    <row r="30916" customHeight="1" spans="7:7">
      <c r="G30916" s="63"/>
    </row>
    <row r="30917" customHeight="1" spans="7:7">
      <c r="G30917" s="63"/>
    </row>
    <row r="30918" customHeight="1" spans="7:7">
      <c r="G30918" s="63"/>
    </row>
    <row r="30919" customHeight="1" spans="7:7">
      <c r="G30919" s="63"/>
    </row>
    <row r="30920" customHeight="1" spans="7:7">
      <c r="G30920" s="63"/>
    </row>
    <row r="30921" customHeight="1" spans="7:7">
      <c r="G30921" s="63"/>
    </row>
    <row r="30922" customHeight="1" spans="7:7">
      <c r="G30922" s="63"/>
    </row>
    <row r="30923" customHeight="1" spans="7:7">
      <c r="G30923" s="63"/>
    </row>
    <row r="30924" customHeight="1" spans="7:7">
      <c r="G30924" s="63"/>
    </row>
    <row r="30925" customHeight="1" spans="7:7">
      <c r="G30925" s="63"/>
    </row>
    <row r="30926" customHeight="1" spans="7:7">
      <c r="G30926" s="63"/>
    </row>
    <row r="30927" customHeight="1" spans="7:7">
      <c r="G30927" s="63"/>
    </row>
    <row r="30928" customHeight="1" spans="7:7">
      <c r="G30928" s="63"/>
    </row>
    <row r="30929" customHeight="1" spans="7:7">
      <c r="G30929" s="63"/>
    </row>
    <row r="30930" customHeight="1" spans="7:7">
      <c r="G30930" s="63"/>
    </row>
    <row r="30931" customHeight="1" spans="7:7">
      <c r="G30931" s="63"/>
    </row>
    <row r="30932" customHeight="1" spans="7:7">
      <c r="G30932" s="63"/>
    </row>
    <row r="30933" customHeight="1" spans="7:7">
      <c r="G30933" s="63"/>
    </row>
    <row r="30934" customHeight="1" spans="7:7">
      <c r="G30934" s="63"/>
    </row>
    <row r="30935" customHeight="1" spans="7:7">
      <c r="G30935" s="63"/>
    </row>
    <row r="30936" customHeight="1" spans="7:7">
      <c r="G30936" s="63"/>
    </row>
    <row r="30937" customHeight="1" spans="7:7">
      <c r="G30937" s="63"/>
    </row>
    <row r="30938" customHeight="1" spans="7:7">
      <c r="G30938" s="63"/>
    </row>
    <row r="30939" customHeight="1" spans="7:7">
      <c r="G30939" s="63"/>
    </row>
    <row r="30940" customHeight="1" spans="7:7">
      <c r="G30940" s="63"/>
    </row>
    <row r="30941" customHeight="1" spans="7:7">
      <c r="G30941" s="63"/>
    </row>
    <row r="30942" customHeight="1" spans="7:7">
      <c r="G30942" s="63"/>
    </row>
    <row r="30943" customHeight="1" spans="7:7">
      <c r="G30943" s="63"/>
    </row>
    <row r="30944" customHeight="1" spans="7:7">
      <c r="G30944" s="63"/>
    </row>
    <row r="30945" customHeight="1" spans="7:7">
      <c r="G30945" s="63"/>
    </row>
    <row r="30946" customHeight="1" spans="7:7">
      <c r="G30946" s="63"/>
    </row>
    <row r="30947" customHeight="1" spans="7:7">
      <c r="G30947" s="63"/>
    </row>
    <row r="30948" customHeight="1" spans="7:7">
      <c r="G30948" s="63"/>
    </row>
    <row r="30949" customHeight="1" spans="7:7">
      <c r="G30949" s="63"/>
    </row>
    <row r="30950" customHeight="1" spans="7:7">
      <c r="G30950" s="63"/>
    </row>
    <row r="30951" customHeight="1" spans="7:7">
      <c r="G30951" s="63"/>
    </row>
    <row r="30952" customHeight="1" spans="7:7">
      <c r="G30952" s="63"/>
    </row>
    <row r="30953" customHeight="1" spans="7:7">
      <c r="G30953" s="63"/>
    </row>
    <row r="30954" customHeight="1" spans="7:7">
      <c r="G30954" s="63"/>
    </row>
    <row r="30955" customHeight="1" spans="7:7">
      <c r="G30955" s="63"/>
    </row>
    <row r="30956" customHeight="1" spans="7:7">
      <c r="G30956" s="63"/>
    </row>
    <row r="30957" customHeight="1" spans="7:7">
      <c r="G30957" s="63"/>
    </row>
    <row r="30958" customHeight="1" spans="7:7">
      <c r="G30958" s="63"/>
    </row>
    <row r="30959" customHeight="1" spans="7:7">
      <c r="G30959" s="63"/>
    </row>
    <row r="30960" customHeight="1" spans="7:7">
      <c r="G30960" s="63"/>
    </row>
    <row r="30961" customHeight="1" spans="7:7">
      <c r="G30961" s="63"/>
    </row>
    <row r="30962" customHeight="1" spans="7:7">
      <c r="G30962" s="63"/>
    </row>
    <row r="30963" customHeight="1" spans="7:7">
      <c r="G30963" s="63"/>
    </row>
    <row r="30964" customHeight="1" spans="7:7">
      <c r="G30964" s="63"/>
    </row>
    <row r="30965" customHeight="1" spans="7:7">
      <c r="G30965" s="63"/>
    </row>
    <row r="30966" customHeight="1" spans="7:7">
      <c r="G30966" s="63"/>
    </row>
    <row r="30967" customHeight="1" spans="7:7">
      <c r="G30967" s="63"/>
    </row>
    <row r="30968" customHeight="1" spans="7:7">
      <c r="G30968" s="63"/>
    </row>
    <row r="30969" customHeight="1" spans="7:7">
      <c r="G30969" s="63"/>
    </row>
    <row r="30970" customHeight="1" spans="7:7">
      <c r="G30970" s="63"/>
    </row>
    <row r="30971" customHeight="1" spans="7:7">
      <c r="G30971" s="63"/>
    </row>
    <row r="30972" customHeight="1" spans="7:7">
      <c r="G30972" s="63"/>
    </row>
    <row r="30973" customHeight="1" spans="7:7">
      <c r="G30973" s="63"/>
    </row>
    <row r="30974" customHeight="1" spans="7:7">
      <c r="G30974" s="63"/>
    </row>
    <row r="30975" customHeight="1" spans="7:7">
      <c r="G30975" s="63"/>
    </row>
    <row r="30976" customHeight="1" spans="7:7">
      <c r="G30976" s="63"/>
    </row>
    <row r="30977" customHeight="1" spans="7:7">
      <c r="G30977" s="63"/>
    </row>
    <row r="30978" customHeight="1" spans="7:7">
      <c r="G30978" s="63"/>
    </row>
    <row r="30979" customHeight="1" spans="7:7">
      <c r="G30979" s="63"/>
    </row>
    <row r="30980" customHeight="1" spans="7:7">
      <c r="G30980" s="63"/>
    </row>
    <row r="30981" customHeight="1" spans="7:7">
      <c r="G30981" s="63"/>
    </row>
    <row r="30982" customHeight="1" spans="7:7">
      <c r="G30982" s="63"/>
    </row>
    <row r="30983" customHeight="1" spans="7:7">
      <c r="G30983" s="63"/>
    </row>
    <row r="30984" customHeight="1" spans="7:7">
      <c r="G30984" s="63"/>
    </row>
    <row r="30985" customHeight="1" spans="7:7">
      <c r="G30985" s="63"/>
    </row>
    <row r="30986" customHeight="1" spans="7:7">
      <c r="G30986" s="63"/>
    </row>
    <row r="30987" customHeight="1" spans="7:7">
      <c r="G30987" s="63"/>
    </row>
    <row r="30988" customHeight="1" spans="7:7">
      <c r="G30988" s="63"/>
    </row>
    <row r="30989" customHeight="1" spans="7:7">
      <c r="G30989" s="63"/>
    </row>
    <row r="30990" customHeight="1" spans="7:7">
      <c r="G30990" s="63"/>
    </row>
    <row r="30991" customHeight="1" spans="7:7">
      <c r="G30991" s="63"/>
    </row>
    <row r="30992" customHeight="1" spans="7:7">
      <c r="G30992" s="63"/>
    </row>
    <row r="30993" customHeight="1" spans="7:7">
      <c r="G30993" s="63"/>
    </row>
    <row r="30994" customHeight="1" spans="7:7">
      <c r="G30994" s="63"/>
    </row>
    <row r="30995" customHeight="1" spans="7:7">
      <c r="G30995" s="63"/>
    </row>
    <row r="30996" customHeight="1" spans="7:7">
      <c r="G30996" s="63"/>
    </row>
    <row r="30997" customHeight="1" spans="7:7">
      <c r="G30997" s="63"/>
    </row>
    <row r="30998" customHeight="1" spans="7:7">
      <c r="G30998" s="63"/>
    </row>
    <row r="30999" customHeight="1" spans="7:7">
      <c r="G30999" s="63"/>
    </row>
    <row r="31000" customHeight="1" spans="7:7">
      <c r="G31000" s="63"/>
    </row>
    <row r="31001" customHeight="1" spans="7:7">
      <c r="G31001" s="63"/>
    </row>
    <row r="31002" customHeight="1" spans="7:7">
      <c r="G31002" s="63"/>
    </row>
    <row r="31003" customHeight="1" spans="7:7">
      <c r="G31003" s="63"/>
    </row>
    <row r="31004" customHeight="1" spans="7:7">
      <c r="G31004" s="63"/>
    </row>
    <row r="31005" customHeight="1" spans="7:7">
      <c r="G31005" s="63"/>
    </row>
    <row r="31006" customHeight="1" spans="7:7">
      <c r="G31006" s="63"/>
    </row>
    <row r="31007" customHeight="1" spans="7:7">
      <c r="G31007" s="63"/>
    </row>
    <row r="31008" customHeight="1" spans="7:7">
      <c r="G31008" s="63"/>
    </row>
    <row r="31009" customHeight="1" spans="7:7">
      <c r="G31009" s="63"/>
    </row>
    <row r="31010" customHeight="1" spans="7:7">
      <c r="G31010" s="63"/>
    </row>
    <row r="31011" customHeight="1" spans="7:7">
      <c r="G31011" s="63"/>
    </row>
    <row r="31012" customHeight="1" spans="7:7">
      <c r="G31012" s="63"/>
    </row>
    <row r="31013" customHeight="1" spans="7:7">
      <c r="G31013" s="63"/>
    </row>
    <row r="31014" customHeight="1" spans="7:7">
      <c r="G31014" s="63"/>
    </row>
    <row r="31015" customHeight="1" spans="7:7">
      <c r="G31015" s="63"/>
    </row>
    <row r="31016" customHeight="1" spans="7:7">
      <c r="G31016" s="63"/>
    </row>
    <row r="31017" customHeight="1" spans="7:7">
      <c r="G31017" s="63"/>
    </row>
    <row r="31018" customHeight="1" spans="7:7">
      <c r="G31018" s="63"/>
    </row>
    <row r="31019" customHeight="1" spans="7:7">
      <c r="G31019" s="63"/>
    </row>
    <row r="31020" customHeight="1" spans="7:7">
      <c r="G31020" s="63"/>
    </row>
    <row r="31021" customHeight="1" spans="7:7">
      <c r="G31021" s="63"/>
    </row>
    <row r="31022" customHeight="1" spans="7:7">
      <c r="G31022" s="63"/>
    </row>
    <row r="31023" customHeight="1" spans="7:7">
      <c r="G31023" s="63"/>
    </row>
    <row r="31024" customHeight="1" spans="7:7">
      <c r="G31024" s="63"/>
    </row>
    <row r="31025" customHeight="1" spans="7:7">
      <c r="G31025" s="63"/>
    </row>
    <row r="31026" customHeight="1" spans="7:7">
      <c r="G31026" s="63"/>
    </row>
    <row r="31027" customHeight="1" spans="7:7">
      <c r="G31027" s="63"/>
    </row>
    <row r="31028" customHeight="1" spans="7:7">
      <c r="G31028" s="63"/>
    </row>
    <row r="31029" customHeight="1" spans="7:7">
      <c r="G31029" s="63"/>
    </row>
    <row r="31030" customHeight="1" spans="7:7">
      <c r="G31030" s="63"/>
    </row>
    <row r="31031" customHeight="1" spans="7:7">
      <c r="G31031" s="63"/>
    </row>
    <row r="31032" customHeight="1" spans="7:7">
      <c r="G31032" s="63"/>
    </row>
    <row r="31033" customHeight="1" spans="7:7">
      <c r="G31033" s="63"/>
    </row>
    <row r="31034" customHeight="1" spans="7:7">
      <c r="G31034" s="63"/>
    </row>
    <row r="31035" customHeight="1" spans="7:7">
      <c r="G31035" s="63"/>
    </row>
    <row r="31036" customHeight="1" spans="7:7">
      <c r="G31036" s="63"/>
    </row>
    <row r="31037" customHeight="1" spans="7:7">
      <c r="G31037" s="63"/>
    </row>
    <row r="31038" customHeight="1" spans="7:7">
      <c r="G31038" s="63"/>
    </row>
    <row r="31039" customHeight="1" spans="7:7">
      <c r="G31039" s="63"/>
    </row>
    <row r="31040" customHeight="1" spans="7:7">
      <c r="G31040" s="63"/>
    </row>
    <row r="31041" customHeight="1" spans="7:7">
      <c r="G31041" s="63"/>
    </row>
    <row r="31042" customHeight="1" spans="7:7">
      <c r="G31042" s="63"/>
    </row>
    <row r="31043" customHeight="1" spans="7:7">
      <c r="G31043" s="63"/>
    </row>
    <row r="31044" customHeight="1" spans="7:7">
      <c r="G31044" s="63"/>
    </row>
    <row r="31045" customHeight="1" spans="7:7">
      <c r="G31045" s="63"/>
    </row>
    <row r="31046" customHeight="1" spans="7:7">
      <c r="G31046" s="63"/>
    </row>
    <row r="31047" customHeight="1" spans="7:7">
      <c r="G31047" s="63"/>
    </row>
    <row r="31048" customHeight="1" spans="7:7">
      <c r="G31048" s="63"/>
    </row>
    <row r="31049" customHeight="1" spans="7:7">
      <c r="G31049" s="63"/>
    </row>
    <row r="31050" customHeight="1" spans="7:7">
      <c r="G31050" s="63"/>
    </row>
    <row r="31051" customHeight="1" spans="7:7">
      <c r="G31051" s="63"/>
    </row>
    <row r="31052" customHeight="1" spans="7:7">
      <c r="G31052" s="63"/>
    </row>
    <row r="31053" customHeight="1" spans="7:7">
      <c r="G31053" s="63"/>
    </row>
    <row r="31054" customHeight="1" spans="7:7">
      <c r="G31054" s="63"/>
    </row>
    <row r="31055" customHeight="1" spans="7:7">
      <c r="G31055" s="63"/>
    </row>
    <row r="31056" customHeight="1" spans="7:7">
      <c r="G31056" s="63"/>
    </row>
    <row r="31057" customHeight="1" spans="7:7">
      <c r="G31057" s="63"/>
    </row>
    <row r="31058" customHeight="1" spans="7:7">
      <c r="G31058" s="63"/>
    </row>
    <row r="31059" customHeight="1" spans="7:7">
      <c r="G31059" s="63"/>
    </row>
    <row r="31060" customHeight="1" spans="7:7">
      <c r="G31060" s="63"/>
    </row>
    <row r="31061" customHeight="1" spans="7:7">
      <c r="G31061" s="63"/>
    </row>
    <row r="31062" customHeight="1" spans="7:7">
      <c r="G31062" s="63"/>
    </row>
    <row r="31063" customHeight="1" spans="7:7">
      <c r="G31063" s="63"/>
    </row>
    <row r="31064" customHeight="1" spans="7:7">
      <c r="G31064" s="63"/>
    </row>
    <row r="31065" customHeight="1" spans="7:7">
      <c r="G31065" s="63"/>
    </row>
    <row r="31066" customHeight="1" spans="7:7">
      <c r="G31066" s="63"/>
    </row>
    <row r="31067" customHeight="1" spans="7:7">
      <c r="G31067" s="63"/>
    </row>
    <row r="31068" customHeight="1" spans="7:7">
      <c r="G31068" s="63"/>
    </row>
    <row r="31069" customHeight="1" spans="7:7">
      <c r="G31069" s="63"/>
    </row>
    <row r="31070" customHeight="1" spans="7:7">
      <c r="G31070" s="63"/>
    </row>
    <row r="31071" customHeight="1" spans="7:7">
      <c r="G31071" s="63"/>
    </row>
    <row r="31072" customHeight="1" spans="7:7">
      <c r="G31072" s="63"/>
    </row>
    <row r="31073" customHeight="1" spans="7:7">
      <c r="G31073" s="63"/>
    </row>
    <row r="31074" customHeight="1" spans="7:7">
      <c r="G31074" s="63"/>
    </row>
    <row r="31075" customHeight="1" spans="7:7">
      <c r="G31075" s="63"/>
    </row>
    <row r="31076" customHeight="1" spans="7:7">
      <c r="G31076" s="63"/>
    </row>
    <row r="31077" customHeight="1" spans="7:7">
      <c r="G31077" s="63"/>
    </row>
    <row r="31078" customHeight="1" spans="7:7">
      <c r="G31078" s="63"/>
    </row>
    <row r="31079" customHeight="1" spans="7:7">
      <c r="G31079" s="63"/>
    </row>
    <row r="31080" customHeight="1" spans="7:7">
      <c r="G31080" s="63"/>
    </row>
    <row r="31081" customHeight="1" spans="7:7">
      <c r="G31081" s="63"/>
    </row>
    <row r="31082" customHeight="1" spans="7:7">
      <c r="G31082" s="63"/>
    </row>
    <row r="31083" customHeight="1" spans="7:7">
      <c r="G31083" s="63"/>
    </row>
    <row r="31084" customHeight="1" spans="7:7">
      <c r="G31084" s="63"/>
    </row>
    <row r="31085" customHeight="1" spans="7:7">
      <c r="G31085" s="63"/>
    </row>
    <row r="31086" customHeight="1" spans="7:7">
      <c r="G31086" s="63"/>
    </row>
    <row r="31087" customHeight="1" spans="7:7">
      <c r="G31087" s="63"/>
    </row>
    <row r="31088" customHeight="1" spans="7:7">
      <c r="G31088" s="63"/>
    </row>
    <row r="31089" customHeight="1" spans="7:7">
      <c r="G31089" s="63"/>
    </row>
    <row r="31090" customHeight="1" spans="7:7">
      <c r="G31090" s="63"/>
    </row>
    <row r="31091" customHeight="1" spans="7:7">
      <c r="G31091" s="63"/>
    </row>
    <row r="31092" customHeight="1" spans="7:7">
      <c r="G31092" s="63"/>
    </row>
    <row r="31093" customHeight="1" spans="7:7">
      <c r="G31093" s="63"/>
    </row>
    <row r="31094" customHeight="1" spans="7:7">
      <c r="G31094" s="63"/>
    </row>
    <row r="31095" customHeight="1" spans="7:7">
      <c r="G31095" s="63"/>
    </row>
    <row r="31096" customHeight="1" spans="7:7">
      <c r="G31096" s="63"/>
    </row>
    <row r="31097" customHeight="1" spans="7:7">
      <c r="G31097" s="63"/>
    </row>
    <row r="31098" customHeight="1" spans="7:7">
      <c r="G31098" s="63"/>
    </row>
    <row r="31099" customHeight="1" spans="7:7">
      <c r="G31099" s="63"/>
    </row>
    <row r="31100" customHeight="1" spans="7:7">
      <c r="G31100" s="63"/>
    </row>
    <row r="31101" customHeight="1" spans="7:7">
      <c r="G31101" s="63"/>
    </row>
    <row r="31102" customHeight="1" spans="7:7">
      <c r="G31102" s="63"/>
    </row>
    <row r="31103" customHeight="1" spans="7:7">
      <c r="G31103" s="63"/>
    </row>
    <row r="31104" customHeight="1" spans="7:7">
      <c r="G31104" s="63"/>
    </row>
    <row r="31105" customHeight="1" spans="7:7">
      <c r="G31105" s="63"/>
    </row>
    <row r="31106" customHeight="1" spans="7:7">
      <c r="G31106" s="63"/>
    </row>
    <row r="31107" customHeight="1" spans="7:7">
      <c r="G31107" s="63"/>
    </row>
    <row r="31108" customHeight="1" spans="7:7">
      <c r="G31108" s="63"/>
    </row>
    <row r="31109" customHeight="1" spans="7:7">
      <c r="G31109" s="63"/>
    </row>
    <row r="31110" customHeight="1" spans="7:7">
      <c r="G31110" s="63"/>
    </row>
    <row r="31111" customHeight="1" spans="7:7">
      <c r="G31111" s="63"/>
    </row>
    <row r="31112" customHeight="1" spans="7:7">
      <c r="G31112" s="63"/>
    </row>
    <row r="31113" customHeight="1" spans="7:7">
      <c r="G31113" s="63"/>
    </row>
    <row r="31114" customHeight="1" spans="7:7">
      <c r="G31114" s="63"/>
    </row>
    <row r="31115" customHeight="1" spans="7:7">
      <c r="G31115" s="63"/>
    </row>
    <row r="31116" customHeight="1" spans="7:7">
      <c r="G31116" s="63"/>
    </row>
    <row r="31117" customHeight="1" spans="7:7">
      <c r="G31117" s="63"/>
    </row>
    <row r="31118" customHeight="1" spans="7:7">
      <c r="G31118" s="63"/>
    </row>
    <row r="31119" customHeight="1" spans="7:7">
      <c r="G31119" s="63"/>
    </row>
    <row r="31120" customHeight="1" spans="7:7">
      <c r="G31120" s="63"/>
    </row>
    <row r="31121" customHeight="1" spans="7:7">
      <c r="G31121" s="63"/>
    </row>
    <row r="31122" customHeight="1" spans="7:7">
      <c r="G31122" s="63"/>
    </row>
    <row r="31123" customHeight="1" spans="7:7">
      <c r="G31123" s="63"/>
    </row>
    <row r="31124" customHeight="1" spans="7:7">
      <c r="G31124" s="63"/>
    </row>
    <row r="31125" customHeight="1" spans="7:7">
      <c r="G31125" s="63"/>
    </row>
    <row r="31126" customHeight="1" spans="7:7">
      <c r="G31126" s="63"/>
    </row>
    <row r="31127" customHeight="1" spans="7:7">
      <c r="G31127" s="63"/>
    </row>
    <row r="31128" customHeight="1" spans="7:7">
      <c r="G31128" s="63"/>
    </row>
    <row r="31129" customHeight="1" spans="7:7">
      <c r="G31129" s="63"/>
    </row>
    <row r="31130" customHeight="1" spans="7:7">
      <c r="G31130" s="63"/>
    </row>
    <row r="31131" customHeight="1" spans="7:7">
      <c r="G31131" s="63"/>
    </row>
    <row r="31132" customHeight="1" spans="7:7">
      <c r="G31132" s="63"/>
    </row>
    <row r="31133" customHeight="1" spans="7:7">
      <c r="G31133" s="63"/>
    </row>
    <row r="31134" customHeight="1" spans="7:7">
      <c r="G31134" s="63"/>
    </row>
    <row r="31135" customHeight="1" spans="7:7">
      <c r="G31135" s="63"/>
    </row>
    <row r="31136" customHeight="1" spans="7:7">
      <c r="G31136" s="63"/>
    </row>
    <row r="31137" customHeight="1" spans="7:7">
      <c r="G31137" s="63"/>
    </row>
    <row r="31138" customHeight="1" spans="7:7">
      <c r="G31138" s="63"/>
    </row>
    <row r="31139" customHeight="1" spans="7:7">
      <c r="G31139" s="63"/>
    </row>
    <row r="31140" customHeight="1" spans="7:7">
      <c r="G31140" s="63"/>
    </row>
    <row r="31141" customHeight="1" spans="7:7">
      <c r="G31141" s="63"/>
    </row>
    <row r="31142" customHeight="1" spans="7:7">
      <c r="G31142" s="63"/>
    </row>
    <row r="31143" customHeight="1" spans="7:7">
      <c r="G31143" s="63"/>
    </row>
    <row r="31144" customHeight="1" spans="7:7">
      <c r="G31144" s="63"/>
    </row>
    <row r="31145" customHeight="1" spans="7:7">
      <c r="G31145" s="63"/>
    </row>
    <row r="31146" customHeight="1" spans="7:7">
      <c r="G31146" s="63"/>
    </row>
    <row r="31147" customHeight="1" spans="7:7">
      <c r="G31147" s="63"/>
    </row>
    <row r="31148" customHeight="1" spans="7:7">
      <c r="G31148" s="63"/>
    </row>
    <row r="31149" customHeight="1" spans="7:7">
      <c r="G31149" s="63"/>
    </row>
    <row r="31150" customHeight="1" spans="7:7">
      <c r="G31150" s="63"/>
    </row>
    <row r="31151" customHeight="1" spans="7:7">
      <c r="G31151" s="63"/>
    </row>
    <row r="31152" customHeight="1" spans="7:7">
      <c r="G31152" s="63"/>
    </row>
    <row r="31153" customHeight="1" spans="7:7">
      <c r="G31153" s="63"/>
    </row>
    <row r="31154" customHeight="1" spans="7:7">
      <c r="G31154" s="63"/>
    </row>
    <row r="31155" customHeight="1" spans="7:7">
      <c r="G31155" s="63"/>
    </row>
    <row r="31156" customHeight="1" spans="7:7">
      <c r="G31156" s="63"/>
    </row>
    <row r="31157" customHeight="1" spans="7:7">
      <c r="G31157" s="63"/>
    </row>
    <row r="31158" customHeight="1" spans="7:7">
      <c r="G31158" s="63"/>
    </row>
    <row r="31159" customHeight="1" spans="7:7">
      <c r="G31159" s="63"/>
    </row>
    <row r="31160" customHeight="1" spans="7:7">
      <c r="G31160" s="63"/>
    </row>
    <row r="31161" customHeight="1" spans="7:7">
      <c r="G31161" s="63"/>
    </row>
    <row r="31162" customHeight="1" spans="7:7">
      <c r="G31162" s="63"/>
    </row>
    <row r="31163" customHeight="1" spans="7:7">
      <c r="G31163" s="63"/>
    </row>
    <row r="31164" customHeight="1" spans="7:7">
      <c r="G31164" s="63"/>
    </row>
    <row r="31165" customHeight="1" spans="7:7">
      <c r="G31165" s="63"/>
    </row>
    <row r="31166" customHeight="1" spans="7:7">
      <c r="G31166" s="63"/>
    </row>
    <row r="31167" customHeight="1" spans="7:7">
      <c r="G31167" s="63"/>
    </row>
    <row r="31168" customHeight="1" spans="7:7">
      <c r="G31168" s="63"/>
    </row>
    <row r="31169" customHeight="1" spans="7:7">
      <c r="G31169" s="63"/>
    </row>
    <row r="31170" customHeight="1" spans="7:7">
      <c r="G31170" s="63"/>
    </row>
    <row r="31171" customHeight="1" spans="7:7">
      <c r="G31171" s="63"/>
    </row>
    <row r="31172" customHeight="1" spans="7:7">
      <c r="G31172" s="63"/>
    </row>
    <row r="31173" customHeight="1" spans="7:7">
      <c r="G31173" s="63"/>
    </row>
    <row r="31174" customHeight="1" spans="7:7">
      <c r="G31174" s="63"/>
    </row>
    <row r="31175" customHeight="1" spans="7:7">
      <c r="G31175" s="63"/>
    </row>
    <row r="31176" customHeight="1" spans="7:7">
      <c r="G31176" s="63"/>
    </row>
    <row r="31177" customHeight="1" spans="7:7">
      <c r="G31177" s="63"/>
    </row>
    <row r="31178" customHeight="1" spans="7:7">
      <c r="G31178" s="63"/>
    </row>
    <row r="31179" customHeight="1" spans="7:7">
      <c r="G31179" s="63"/>
    </row>
    <row r="31180" customHeight="1" spans="7:7">
      <c r="G31180" s="63"/>
    </row>
    <row r="31181" customHeight="1" spans="7:7">
      <c r="G31181" s="63"/>
    </row>
    <row r="31182" customHeight="1" spans="7:7">
      <c r="G31182" s="63"/>
    </row>
    <row r="31183" customHeight="1" spans="7:7">
      <c r="G31183" s="63"/>
    </row>
    <row r="31184" customHeight="1" spans="7:7">
      <c r="G31184" s="63"/>
    </row>
    <row r="31185" customHeight="1" spans="7:7">
      <c r="G31185" s="63"/>
    </row>
    <row r="31186" customHeight="1" spans="7:7">
      <c r="G31186" s="63"/>
    </row>
    <row r="31187" customHeight="1" spans="7:7">
      <c r="G31187" s="63"/>
    </row>
    <row r="31188" customHeight="1" spans="7:7">
      <c r="G31188" s="63"/>
    </row>
    <row r="31189" customHeight="1" spans="7:7">
      <c r="G31189" s="63"/>
    </row>
    <row r="31190" customHeight="1" spans="7:7">
      <c r="G31190" s="63"/>
    </row>
    <row r="31191" customHeight="1" spans="7:7">
      <c r="G31191" s="63"/>
    </row>
    <row r="31192" customHeight="1" spans="7:7">
      <c r="G31192" s="63"/>
    </row>
    <row r="31193" customHeight="1" spans="7:7">
      <c r="G31193" s="63"/>
    </row>
    <row r="31194" customHeight="1" spans="7:7">
      <c r="G31194" s="63"/>
    </row>
    <row r="31195" customHeight="1" spans="7:7">
      <c r="G31195" s="63"/>
    </row>
    <row r="31196" customHeight="1" spans="7:7">
      <c r="G31196" s="63"/>
    </row>
    <row r="31197" customHeight="1" spans="7:7">
      <c r="G31197" s="63"/>
    </row>
    <row r="31198" customHeight="1" spans="7:7">
      <c r="G31198" s="63"/>
    </row>
    <row r="31199" customHeight="1" spans="7:7">
      <c r="G31199" s="63"/>
    </row>
    <row r="31200" customHeight="1" spans="7:7">
      <c r="G31200" s="63"/>
    </row>
    <row r="31201" customHeight="1" spans="7:7">
      <c r="G31201" s="63"/>
    </row>
    <row r="31202" customHeight="1" spans="7:7">
      <c r="G31202" s="63"/>
    </row>
    <row r="31203" customHeight="1" spans="7:7">
      <c r="G31203" s="63"/>
    </row>
    <row r="31204" customHeight="1" spans="7:7">
      <c r="G31204" s="63"/>
    </row>
    <row r="31205" customHeight="1" spans="7:7">
      <c r="G31205" s="63"/>
    </row>
    <row r="31206" customHeight="1" spans="7:7">
      <c r="G31206" s="63"/>
    </row>
    <row r="31207" customHeight="1" spans="7:7">
      <c r="G31207" s="63"/>
    </row>
    <row r="31208" customHeight="1" spans="7:7">
      <c r="G31208" s="63"/>
    </row>
    <row r="31209" customHeight="1" spans="7:7">
      <c r="G31209" s="63"/>
    </row>
    <row r="31210" customHeight="1" spans="7:7">
      <c r="G31210" s="63"/>
    </row>
    <row r="31211" customHeight="1" spans="7:7">
      <c r="G31211" s="63"/>
    </row>
    <row r="31212" customHeight="1" spans="7:7">
      <c r="G31212" s="63"/>
    </row>
    <row r="31213" customHeight="1" spans="7:7">
      <c r="G31213" s="63"/>
    </row>
    <row r="31214" customHeight="1" spans="7:7">
      <c r="G31214" s="63"/>
    </row>
    <row r="31215" customHeight="1" spans="7:7">
      <c r="G31215" s="63"/>
    </row>
    <row r="31216" customHeight="1" spans="7:7">
      <c r="G31216" s="63"/>
    </row>
    <row r="31217" customHeight="1" spans="7:7">
      <c r="G31217" s="63"/>
    </row>
    <row r="31218" customHeight="1" spans="7:7">
      <c r="G31218" s="63"/>
    </row>
    <row r="31219" customHeight="1" spans="7:7">
      <c r="G31219" s="63"/>
    </row>
    <row r="31220" customHeight="1" spans="7:7">
      <c r="G31220" s="63"/>
    </row>
    <row r="31221" customHeight="1" spans="7:7">
      <c r="G31221" s="63"/>
    </row>
    <row r="31222" customHeight="1" spans="7:7">
      <c r="G31222" s="63"/>
    </row>
    <row r="31223" customHeight="1" spans="7:7">
      <c r="G31223" s="63"/>
    </row>
    <row r="31224" customHeight="1" spans="7:7">
      <c r="G31224" s="63"/>
    </row>
    <row r="31225" customHeight="1" spans="7:7">
      <c r="G31225" s="63"/>
    </row>
    <row r="31226" customHeight="1" spans="7:7">
      <c r="G31226" s="63"/>
    </row>
    <row r="31227" customHeight="1" spans="7:7">
      <c r="G31227" s="63"/>
    </row>
    <row r="31228" customHeight="1" spans="7:7">
      <c r="G31228" s="63"/>
    </row>
    <row r="31229" customHeight="1" spans="7:7">
      <c r="G31229" s="63"/>
    </row>
    <row r="31230" customHeight="1" spans="7:7">
      <c r="G31230" s="63"/>
    </row>
    <row r="31231" customHeight="1" spans="7:7">
      <c r="G31231" s="63"/>
    </row>
    <row r="31232" customHeight="1" spans="7:7">
      <c r="G31232" s="63"/>
    </row>
    <row r="31233" customHeight="1" spans="7:7">
      <c r="G31233" s="63"/>
    </row>
    <row r="31234" customHeight="1" spans="7:7">
      <c r="G31234" s="63"/>
    </row>
    <row r="31235" customHeight="1" spans="7:7">
      <c r="G31235" s="63"/>
    </row>
    <row r="31236" customHeight="1" spans="7:7">
      <c r="G31236" s="63"/>
    </row>
    <row r="31237" customHeight="1" spans="7:7">
      <c r="G31237" s="63"/>
    </row>
    <row r="31238" customHeight="1" spans="7:7">
      <c r="G31238" s="63"/>
    </row>
    <row r="31239" customHeight="1" spans="7:7">
      <c r="G31239" s="63"/>
    </row>
    <row r="31240" customHeight="1" spans="7:7">
      <c r="G31240" s="63"/>
    </row>
    <row r="31241" customHeight="1" spans="7:7">
      <c r="G31241" s="63"/>
    </row>
    <row r="31242" customHeight="1" spans="7:7">
      <c r="G31242" s="63"/>
    </row>
    <row r="31243" customHeight="1" spans="7:7">
      <c r="G31243" s="63"/>
    </row>
    <row r="31244" customHeight="1" spans="7:7">
      <c r="G31244" s="63"/>
    </row>
    <row r="31245" customHeight="1" spans="7:7">
      <c r="G31245" s="63"/>
    </row>
    <row r="31246" customHeight="1" spans="7:7">
      <c r="G31246" s="63"/>
    </row>
    <row r="31247" customHeight="1" spans="7:7">
      <c r="G31247" s="63"/>
    </row>
    <row r="31248" customHeight="1" spans="7:7">
      <c r="G31248" s="63"/>
    </row>
    <row r="31249" customHeight="1" spans="7:7">
      <c r="G31249" s="63"/>
    </row>
    <row r="31250" customHeight="1" spans="7:7">
      <c r="G31250" s="63"/>
    </row>
    <row r="31251" customHeight="1" spans="7:7">
      <c r="G31251" s="63"/>
    </row>
    <row r="31252" customHeight="1" spans="7:7">
      <c r="G31252" s="63"/>
    </row>
    <row r="31253" customHeight="1" spans="7:7">
      <c r="G31253" s="63"/>
    </row>
    <row r="31254" customHeight="1" spans="7:7">
      <c r="G31254" s="63"/>
    </row>
    <row r="31255" customHeight="1" spans="7:7">
      <c r="G31255" s="63"/>
    </row>
    <row r="31256" customHeight="1" spans="7:7">
      <c r="G31256" s="63"/>
    </row>
    <row r="31257" customHeight="1" spans="7:7">
      <c r="G31257" s="63"/>
    </row>
    <row r="31258" customHeight="1" spans="7:7">
      <c r="G31258" s="63"/>
    </row>
    <row r="31259" customHeight="1" spans="7:7">
      <c r="G31259" s="63"/>
    </row>
    <row r="31260" customHeight="1" spans="7:7">
      <c r="G31260" s="63"/>
    </row>
    <row r="31261" customHeight="1" spans="7:7">
      <c r="G31261" s="63"/>
    </row>
    <row r="31262" customHeight="1" spans="7:7">
      <c r="G31262" s="63"/>
    </row>
    <row r="31263" customHeight="1" spans="7:7">
      <c r="G31263" s="63"/>
    </row>
    <row r="31264" customHeight="1" spans="7:7">
      <c r="G31264" s="63"/>
    </row>
    <row r="31265" customHeight="1" spans="7:7">
      <c r="G31265" s="63"/>
    </row>
    <row r="31266" customHeight="1" spans="7:7">
      <c r="G31266" s="63"/>
    </row>
    <row r="31267" customHeight="1" spans="7:7">
      <c r="G31267" s="63"/>
    </row>
    <row r="31268" customHeight="1" spans="7:7">
      <c r="G31268" s="63"/>
    </row>
    <row r="31269" customHeight="1" spans="7:7">
      <c r="G31269" s="63"/>
    </row>
    <row r="31270" customHeight="1" spans="7:7">
      <c r="G31270" s="63"/>
    </row>
    <row r="31271" customHeight="1" spans="7:7">
      <c r="G31271" s="63"/>
    </row>
    <row r="31272" customHeight="1" spans="7:7">
      <c r="G31272" s="63"/>
    </row>
    <row r="31273" customHeight="1" spans="7:7">
      <c r="G31273" s="63"/>
    </row>
    <row r="31274" customHeight="1" spans="7:7">
      <c r="G31274" s="63"/>
    </row>
    <row r="31275" customHeight="1" spans="7:7">
      <c r="G31275" s="63"/>
    </row>
    <row r="31276" customHeight="1" spans="7:7">
      <c r="G31276" s="63"/>
    </row>
    <row r="31277" customHeight="1" spans="7:7">
      <c r="G31277" s="63"/>
    </row>
    <row r="31278" customHeight="1" spans="7:7">
      <c r="G31278" s="63"/>
    </row>
    <row r="31279" customHeight="1" spans="7:7">
      <c r="G31279" s="63"/>
    </row>
    <row r="31280" customHeight="1" spans="7:7">
      <c r="G31280" s="63"/>
    </row>
    <row r="31281" customHeight="1" spans="7:7">
      <c r="G31281" s="63"/>
    </row>
    <row r="31282" customHeight="1" spans="7:7">
      <c r="G31282" s="63"/>
    </row>
    <row r="31283" customHeight="1" spans="7:7">
      <c r="G31283" s="63"/>
    </row>
    <row r="31284" customHeight="1" spans="7:7">
      <c r="G31284" s="63"/>
    </row>
    <row r="31285" customHeight="1" spans="7:7">
      <c r="G31285" s="63"/>
    </row>
    <row r="31286" customHeight="1" spans="7:7">
      <c r="G31286" s="63"/>
    </row>
    <row r="31287" customHeight="1" spans="7:7">
      <c r="G31287" s="63"/>
    </row>
    <row r="31288" customHeight="1" spans="7:7">
      <c r="G31288" s="63"/>
    </row>
    <row r="31289" customHeight="1" spans="7:7">
      <c r="G31289" s="63"/>
    </row>
    <row r="31290" customHeight="1" spans="7:7">
      <c r="G31290" s="63"/>
    </row>
    <row r="31291" customHeight="1" spans="7:7">
      <c r="G31291" s="63"/>
    </row>
    <row r="31292" customHeight="1" spans="7:7">
      <c r="G31292" s="63"/>
    </row>
    <row r="31293" customHeight="1" spans="7:7">
      <c r="G31293" s="63"/>
    </row>
    <row r="31294" customHeight="1" spans="7:7">
      <c r="G31294" s="63"/>
    </row>
    <row r="31295" customHeight="1" spans="7:7">
      <c r="G31295" s="63"/>
    </row>
    <row r="31296" customHeight="1" spans="7:7">
      <c r="G31296" s="63"/>
    </row>
    <row r="31297" customHeight="1" spans="7:7">
      <c r="G31297" s="63"/>
    </row>
    <row r="31298" customHeight="1" spans="7:7">
      <c r="G31298" s="63"/>
    </row>
    <row r="31299" customHeight="1" spans="7:7">
      <c r="G31299" s="63"/>
    </row>
    <row r="31300" customHeight="1" spans="7:7">
      <c r="G31300" s="63"/>
    </row>
    <row r="31301" customHeight="1" spans="7:7">
      <c r="G31301" s="63"/>
    </row>
    <row r="31302" customHeight="1" spans="7:7">
      <c r="G31302" s="63"/>
    </row>
    <row r="31303" customHeight="1" spans="7:7">
      <c r="G31303" s="63"/>
    </row>
    <row r="31304" customHeight="1" spans="7:7">
      <c r="G31304" s="63"/>
    </row>
    <row r="31305" customHeight="1" spans="7:7">
      <c r="G31305" s="63"/>
    </row>
    <row r="31306" customHeight="1" spans="7:7">
      <c r="G31306" s="63"/>
    </row>
    <row r="31307" customHeight="1" spans="7:7">
      <c r="G31307" s="63"/>
    </row>
    <row r="31308" customHeight="1" spans="7:7">
      <c r="G31308" s="63"/>
    </row>
    <row r="31309" customHeight="1" spans="7:7">
      <c r="G31309" s="63"/>
    </row>
    <row r="31310" customHeight="1" spans="7:7">
      <c r="G31310" s="63"/>
    </row>
    <row r="31311" customHeight="1" spans="7:7">
      <c r="G31311" s="63"/>
    </row>
    <row r="31312" customHeight="1" spans="7:7">
      <c r="G31312" s="63"/>
    </row>
    <row r="31313" customHeight="1" spans="7:7">
      <c r="G31313" s="63"/>
    </row>
    <row r="31314" customHeight="1" spans="7:7">
      <c r="G31314" s="63"/>
    </row>
    <row r="31315" customHeight="1" spans="7:7">
      <c r="G31315" s="63"/>
    </row>
    <row r="31316" customHeight="1" spans="7:7">
      <c r="G31316" s="63"/>
    </row>
    <row r="31317" customHeight="1" spans="7:7">
      <c r="G31317" s="63"/>
    </row>
    <row r="31318" customHeight="1" spans="7:7">
      <c r="G31318" s="63"/>
    </row>
    <row r="31319" customHeight="1" spans="7:7">
      <c r="G31319" s="63"/>
    </row>
    <row r="31320" customHeight="1" spans="7:7">
      <c r="G31320" s="63"/>
    </row>
    <row r="31321" customHeight="1" spans="7:7">
      <c r="G31321" s="63"/>
    </row>
    <row r="31322" customHeight="1" spans="7:7">
      <c r="G31322" s="63"/>
    </row>
    <row r="31323" customHeight="1" spans="7:7">
      <c r="G31323" s="63"/>
    </row>
    <row r="31324" customHeight="1" spans="7:7">
      <c r="G31324" s="63"/>
    </row>
    <row r="31325" customHeight="1" spans="7:7">
      <c r="G31325" s="63"/>
    </row>
    <row r="31326" customHeight="1" spans="7:7">
      <c r="G31326" s="63"/>
    </row>
    <row r="31327" customHeight="1" spans="7:7">
      <c r="G31327" s="63"/>
    </row>
    <row r="31328" customHeight="1" spans="7:7">
      <c r="G31328" s="63"/>
    </row>
    <row r="31329" customHeight="1" spans="7:7">
      <c r="G31329" s="63"/>
    </row>
    <row r="31330" customHeight="1" spans="7:7">
      <c r="G31330" s="63"/>
    </row>
    <row r="31331" customHeight="1" spans="7:7">
      <c r="G31331" s="63"/>
    </row>
    <row r="31332" customHeight="1" spans="7:7">
      <c r="G31332" s="63"/>
    </row>
    <row r="31333" customHeight="1" spans="7:7">
      <c r="G31333" s="63"/>
    </row>
    <row r="31334" customHeight="1" spans="7:7">
      <c r="G31334" s="63"/>
    </row>
    <row r="31335" customHeight="1" spans="7:7">
      <c r="G31335" s="63"/>
    </row>
    <row r="31336" customHeight="1" spans="7:7">
      <c r="G31336" s="63"/>
    </row>
    <row r="31337" customHeight="1" spans="7:7">
      <c r="G31337" s="63"/>
    </row>
    <row r="31338" customHeight="1" spans="7:7">
      <c r="G31338" s="63"/>
    </row>
    <row r="31339" customHeight="1" spans="7:7">
      <c r="G31339" s="63"/>
    </row>
    <row r="31340" customHeight="1" spans="7:7">
      <c r="G31340" s="63"/>
    </row>
    <row r="31341" customHeight="1" spans="7:7">
      <c r="G31341" s="63"/>
    </row>
    <row r="31342" customHeight="1" spans="7:7">
      <c r="G31342" s="63"/>
    </row>
    <row r="31343" customHeight="1" spans="7:7">
      <c r="G31343" s="63"/>
    </row>
    <row r="31344" customHeight="1" spans="7:7">
      <c r="G31344" s="63"/>
    </row>
    <row r="31345" customHeight="1" spans="7:7">
      <c r="G31345" s="63"/>
    </row>
    <row r="31346" customHeight="1" spans="7:7">
      <c r="G31346" s="63"/>
    </row>
    <row r="31347" customHeight="1" spans="7:7">
      <c r="G31347" s="63"/>
    </row>
    <row r="31348" customHeight="1" spans="7:7">
      <c r="G31348" s="63"/>
    </row>
    <row r="31349" customHeight="1" spans="7:7">
      <c r="G31349" s="63"/>
    </row>
    <row r="31350" customHeight="1" spans="7:7">
      <c r="G31350" s="63"/>
    </row>
    <row r="31351" customHeight="1" spans="7:7">
      <c r="G31351" s="63"/>
    </row>
    <row r="31352" customHeight="1" spans="7:7">
      <c r="G31352" s="63"/>
    </row>
    <row r="31353" customHeight="1" spans="7:7">
      <c r="G31353" s="63"/>
    </row>
    <row r="31354" customHeight="1" spans="7:7">
      <c r="G31354" s="63"/>
    </row>
    <row r="31355" customHeight="1" spans="7:7">
      <c r="G31355" s="63"/>
    </row>
    <row r="31356" customHeight="1" spans="7:7">
      <c r="G31356" s="63"/>
    </row>
    <row r="31357" customHeight="1" spans="7:7">
      <c r="G31357" s="63"/>
    </row>
    <row r="31358" customHeight="1" spans="7:7">
      <c r="G31358" s="63"/>
    </row>
    <row r="31359" customHeight="1" spans="7:7">
      <c r="G31359" s="63"/>
    </row>
    <row r="31360" customHeight="1" spans="7:7">
      <c r="G31360" s="63"/>
    </row>
    <row r="31361" customHeight="1" spans="7:7">
      <c r="G31361" s="63"/>
    </row>
    <row r="31362" customHeight="1" spans="7:7">
      <c r="G31362" s="63"/>
    </row>
    <row r="31363" customHeight="1" spans="7:7">
      <c r="G31363" s="63"/>
    </row>
    <row r="31364" customHeight="1" spans="7:7">
      <c r="G31364" s="63"/>
    </row>
    <row r="31365" customHeight="1" spans="7:7">
      <c r="G31365" s="63"/>
    </row>
    <row r="31366" customHeight="1" spans="7:7">
      <c r="G31366" s="63"/>
    </row>
    <row r="31367" customHeight="1" spans="7:7">
      <c r="G31367" s="63"/>
    </row>
    <row r="31368" customHeight="1" spans="7:7">
      <c r="G31368" s="63"/>
    </row>
    <row r="31369" customHeight="1" spans="7:7">
      <c r="G31369" s="63"/>
    </row>
    <row r="31370" customHeight="1" spans="7:7">
      <c r="G31370" s="63"/>
    </row>
    <row r="31371" customHeight="1" spans="7:7">
      <c r="G31371" s="63"/>
    </row>
    <row r="31372" customHeight="1" spans="7:7">
      <c r="G31372" s="63"/>
    </row>
    <row r="31373" customHeight="1" spans="7:7">
      <c r="G31373" s="63"/>
    </row>
    <row r="31374" customHeight="1" spans="7:7">
      <c r="G31374" s="63"/>
    </row>
    <row r="31375" customHeight="1" spans="7:7">
      <c r="G31375" s="63"/>
    </row>
    <row r="31376" customHeight="1" spans="7:7">
      <c r="G31376" s="63"/>
    </row>
    <row r="31377" customHeight="1" spans="7:7">
      <c r="G31377" s="63"/>
    </row>
    <row r="31378" customHeight="1" spans="7:7">
      <c r="G31378" s="63"/>
    </row>
    <row r="31379" customHeight="1" spans="7:7">
      <c r="G31379" s="63"/>
    </row>
    <row r="31380" customHeight="1" spans="7:7">
      <c r="G31380" s="63"/>
    </row>
    <row r="31381" customHeight="1" spans="7:7">
      <c r="G31381" s="63"/>
    </row>
    <row r="31382" customHeight="1" spans="7:7">
      <c r="G31382" s="63"/>
    </row>
    <row r="31383" customHeight="1" spans="7:7">
      <c r="G31383" s="63"/>
    </row>
    <row r="31384" customHeight="1" spans="7:7">
      <c r="G31384" s="63"/>
    </row>
    <row r="31385" customHeight="1" spans="7:7">
      <c r="G31385" s="63"/>
    </row>
    <row r="31386" customHeight="1" spans="7:7">
      <c r="G31386" s="63"/>
    </row>
    <row r="31387" customHeight="1" spans="7:7">
      <c r="G31387" s="63"/>
    </row>
    <row r="31388" customHeight="1" spans="7:7">
      <c r="G31388" s="63"/>
    </row>
    <row r="31389" customHeight="1" spans="7:7">
      <c r="G31389" s="63"/>
    </row>
    <row r="31390" customHeight="1" spans="7:7">
      <c r="G31390" s="63"/>
    </row>
    <row r="31391" customHeight="1" spans="7:7">
      <c r="G31391" s="63"/>
    </row>
    <row r="31392" customHeight="1" spans="7:7">
      <c r="G31392" s="63"/>
    </row>
    <row r="31393" customHeight="1" spans="7:7">
      <c r="G31393" s="63"/>
    </row>
    <row r="31394" customHeight="1" spans="7:7">
      <c r="G31394" s="63"/>
    </row>
    <row r="31395" customHeight="1" spans="7:7">
      <c r="G31395" s="63"/>
    </row>
    <row r="31396" customHeight="1" spans="7:7">
      <c r="G31396" s="63"/>
    </row>
    <row r="31397" customHeight="1" spans="7:7">
      <c r="G31397" s="63"/>
    </row>
    <row r="31398" customHeight="1" spans="7:7">
      <c r="G31398" s="63"/>
    </row>
    <row r="31399" customHeight="1" spans="7:7">
      <c r="G31399" s="63"/>
    </row>
    <row r="31400" customHeight="1" spans="7:7">
      <c r="G31400" s="63"/>
    </row>
    <row r="31401" customHeight="1" spans="7:7">
      <c r="G31401" s="63"/>
    </row>
    <row r="31402" customHeight="1" spans="7:7">
      <c r="G31402" s="63"/>
    </row>
    <row r="31403" customHeight="1" spans="7:7">
      <c r="G31403" s="63"/>
    </row>
    <row r="31404" customHeight="1" spans="7:7">
      <c r="G31404" s="63"/>
    </row>
    <row r="31405" customHeight="1" spans="7:7">
      <c r="G31405" s="63"/>
    </row>
    <row r="31406" customHeight="1" spans="7:7">
      <c r="G31406" s="63"/>
    </row>
    <row r="31407" customHeight="1" spans="7:7">
      <c r="G31407" s="63"/>
    </row>
    <row r="31408" customHeight="1" spans="7:7">
      <c r="G31408" s="63"/>
    </row>
    <row r="31409" customHeight="1" spans="7:7">
      <c r="G31409" s="63"/>
    </row>
    <row r="31410" customHeight="1" spans="7:7">
      <c r="G31410" s="63"/>
    </row>
    <row r="31411" customHeight="1" spans="7:7">
      <c r="G31411" s="63"/>
    </row>
    <row r="31412" customHeight="1" spans="7:7">
      <c r="G31412" s="63"/>
    </row>
    <row r="31413" customHeight="1" spans="7:7">
      <c r="G31413" s="63"/>
    </row>
    <row r="31414" customHeight="1" spans="7:7">
      <c r="G31414" s="63"/>
    </row>
    <row r="31415" customHeight="1" spans="7:7">
      <c r="G31415" s="63"/>
    </row>
    <row r="31416" customHeight="1" spans="7:7">
      <c r="G31416" s="63"/>
    </row>
    <row r="31417" customHeight="1" spans="7:7">
      <c r="G31417" s="63"/>
    </row>
    <row r="31418" customHeight="1" spans="7:7">
      <c r="G31418" s="63"/>
    </row>
    <row r="31419" customHeight="1" spans="7:7">
      <c r="G31419" s="63"/>
    </row>
    <row r="31420" customHeight="1" spans="7:7">
      <c r="G31420" s="63"/>
    </row>
    <row r="31421" customHeight="1" spans="7:7">
      <c r="G31421" s="63"/>
    </row>
    <row r="31422" customHeight="1" spans="7:7">
      <c r="G31422" s="63"/>
    </row>
    <row r="31423" customHeight="1" spans="7:7">
      <c r="G31423" s="63"/>
    </row>
    <row r="31424" customHeight="1" spans="7:7">
      <c r="G31424" s="63"/>
    </row>
    <row r="31425" customHeight="1" spans="7:7">
      <c r="G31425" s="63"/>
    </row>
    <row r="31426" customHeight="1" spans="7:7">
      <c r="G31426" s="63"/>
    </row>
    <row r="31427" customHeight="1" spans="7:7">
      <c r="G31427" s="63"/>
    </row>
    <row r="31428" customHeight="1" spans="7:7">
      <c r="G31428" s="63"/>
    </row>
    <row r="31429" customHeight="1" spans="7:7">
      <c r="G31429" s="63"/>
    </row>
    <row r="31430" customHeight="1" spans="7:7">
      <c r="G31430" s="63"/>
    </row>
    <row r="31431" customHeight="1" spans="7:7">
      <c r="G31431" s="63"/>
    </row>
    <row r="31432" customHeight="1" spans="7:7">
      <c r="G31432" s="63"/>
    </row>
    <row r="31433" customHeight="1" spans="7:7">
      <c r="G31433" s="63"/>
    </row>
    <row r="31434" customHeight="1" spans="7:7">
      <c r="G31434" s="63"/>
    </row>
    <row r="31435" customHeight="1" spans="7:7">
      <c r="G31435" s="63"/>
    </row>
    <row r="31436" customHeight="1" spans="7:7">
      <c r="G31436" s="63"/>
    </row>
    <row r="31437" customHeight="1" spans="7:7">
      <c r="G31437" s="63"/>
    </row>
    <row r="31438" customHeight="1" spans="7:7">
      <c r="G31438" s="63"/>
    </row>
    <row r="31439" customHeight="1" spans="7:7">
      <c r="G31439" s="63"/>
    </row>
    <row r="31440" customHeight="1" spans="7:7">
      <c r="G31440" s="63"/>
    </row>
    <row r="31441" customHeight="1" spans="7:7">
      <c r="G31441" s="63"/>
    </row>
    <row r="31442" customHeight="1" spans="7:7">
      <c r="G31442" s="63"/>
    </row>
    <row r="31443" customHeight="1" spans="7:7">
      <c r="G31443" s="63"/>
    </row>
    <row r="31444" customHeight="1" spans="7:7">
      <c r="G31444" s="63"/>
    </row>
    <row r="31445" customHeight="1" spans="7:7">
      <c r="G31445" s="63"/>
    </row>
    <row r="31446" customHeight="1" spans="7:7">
      <c r="G31446" s="63"/>
    </row>
    <row r="31447" customHeight="1" spans="7:7">
      <c r="G31447" s="63"/>
    </row>
    <row r="31448" customHeight="1" spans="7:7">
      <c r="G31448" s="63"/>
    </row>
    <row r="31449" customHeight="1" spans="7:7">
      <c r="G31449" s="63"/>
    </row>
    <row r="31450" customHeight="1" spans="7:7">
      <c r="G31450" s="63"/>
    </row>
    <row r="31451" customHeight="1" spans="7:7">
      <c r="G31451" s="63"/>
    </row>
    <row r="31452" customHeight="1" spans="7:7">
      <c r="G31452" s="63"/>
    </row>
    <row r="31453" customHeight="1" spans="7:7">
      <c r="G31453" s="63"/>
    </row>
    <row r="31454" customHeight="1" spans="7:7">
      <c r="G31454" s="63"/>
    </row>
    <row r="31455" customHeight="1" spans="7:7">
      <c r="G31455" s="63"/>
    </row>
    <row r="31456" customHeight="1" spans="7:7">
      <c r="G31456" s="63"/>
    </row>
    <row r="31457" customHeight="1" spans="7:7">
      <c r="G31457" s="63"/>
    </row>
    <row r="31458" customHeight="1" spans="7:7">
      <c r="G31458" s="63"/>
    </row>
    <row r="31459" customHeight="1" spans="7:7">
      <c r="G31459" s="63"/>
    </row>
    <row r="31460" customHeight="1" spans="7:7">
      <c r="G31460" s="63"/>
    </row>
    <row r="31461" customHeight="1" spans="7:7">
      <c r="G31461" s="63"/>
    </row>
    <row r="31462" customHeight="1" spans="7:7">
      <c r="G31462" s="63"/>
    </row>
    <row r="31463" customHeight="1" spans="7:7">
      <c r="G31463" s="63"/>
    </row>
    <row r="31464" customHeight="1" spans="7:7">
      <c r="G31464" s="63"/>
    </row>
    <row r="31465" customHeight="1" spans="7:7">
      <c r="G31465" s="63"/>
    </row>
    <row r="31466" customHeight="1" spans="7:7">
      <c r="G31466" s="63"/>
    </row>
    <row r="31467" customHeight="1" spans="7:7">
      <c r="G31467" s="63"/>
    </row>
    <row r="31468" customHeight="1" spans="7:7">
      <c r="G31468" s="63"/>
    </row>
    <row r="31469" customHeight="1" spans="7:7">
      <c r="G31469" s="63"/>
    </row>
    <row r="31470" customHeight="1" spans="7:7">
      <c r="G31470" s="63"/>
    </row>
    <row r="31471" customHeight="1" spans="7:7">
      <c r="G31471" s="63"/>
    </row>
    <row r="31472" customHeight="1" spans="7:7">
      <c r="G31472" s="63"/>
    </row>
    <row r="31473" customHeight="1" spans="7:7">
      <c r="G31473" s="63"/>
    </row>
    <row r="31474" customHeight="1" spans="7:7">
      <c r="G31474" s="63"/>
    </row>
    <row r="31475" customHeight="1" spans="7:7">
      <c r="G31475" s="63"/>
    </row>
    <row r="31476" customHeight="1" spans="7:7">
      <c r="G31476" s="63"/>
    </row>
    <row r="31477" customHeight="1" spans="7:7">
      <c r="G31477" s="63"/>
    </row>
    <row r="31478" customHeight="1" spans="7:7">
      <c r="G31478" s="63"/>
    </row>
    <row r="31479" customHeight="1" spans="7:7">
      <c r="G31479" s="63"/>
    </row>
    <row r="31480" customHeight="1" spans="7:7">
      <c r="G31480" s="63"/>
    </row>
    <row r="31481" customHeight="1" spans="7:7">
      <c r="G31481" s="63"/>
    </row>
    <row r="31482" customHeight="1" spans="7:7">
      <c r="G31482" s="63"/>
    </row>
    <row r="31483" customHeight="1" spans="7:7">
      <c r="G31483" s="63"/>
    </row>
    <row r="31484" customHeight="1" spans="7:7">
      <c r="G31484" s="63"/>
    </row>
    <row r="31485" customHeight="1" spans="7:7">
      <c r="G31485" s="63"/>
    </row>
    <row r="31486" customHeight="1" spans="7:7">
      <c r="G31486" s="63"/>
    </row>
    <row r="31487" customHeight="1" spans="7:7">
      <c r="G31487" s="63"/>
    </row>
    <row r="31488" customHeight="1" spans="7:7">
      <c r="G31488" s="63"/>
    </row>
    <row r="31489" customHeight="1" spans="7:7">
      <c r="G31489" s="63"/>
    </row>
    <row r="31490" customHeight="1" spans="7:7">
      <c r="G31490" s="63"/>
    </row>
    <row r="31491" customHeight="1" spans="7:7">
      <c r="G31491" s="63"/>
    </row>
    <row r="31492" customHeight="1" spans="7:7">
      <c r="G31492" s="63"/>
    </row>
    <row r="31493" customHeight="1" spans="7:7">
      <c r="G31493" s="63"/>
    </row>
    <row r="31494" customHeight="1" spans="7:7">
      <c r="G31494" s="63"/>
    </row>
    <row r="31495" customHeight="1" spans="7:7">
      <c r="G31495" s="63"/>
    </row>
    <row r="31496" customHeight="1" spans="7:7">
      <c r="G31496" s="63"/>
    </row>
    <row r="31497" customHeight="1" spans="7:7">
      <c r="G31497" s="63"/>
    </row>
    <row r="31498" customHeight="1" spans="7:7">
      <c r="G31498" s="63"/>
    </row>
    <row r="31499" customHeight="1" spans="7:7">
      <c r="G31499" s="63"/>
    </row>
    <row r="31500" customHeight="1" spans="7:7">
      <c r="G31500" s="63"/>
    </row>
    <row r="31501" customHeight="1" spans="7:7">
      <c r="G31501" s="63"/>
    </row>
    <row r="31502" customHeight="1" spans="7:7">
      <c r="G31502" s="63"/>
    </row>
    <row r="31503" customHeight="1" spans="7:7">
      <c r="G31503" s="63"/>
    </row>
    <row r="31504" customHeight="1" spans="7:7">
      <c r="G31504" s="63"/>
    </row>
    <row r="31505" customHeight="1" spans="7:7">
      <c r="G31505" s="63"/>
    </row>
    <row r="31506" customHeight="1" spans="7:7">
      <c r="G31506" s="63"/>
    </row>
    <row r="31507" customHeight="1" spans="7:7">
      <c r="G31507" s="63"/>
    </row>
    <row r="31508" customHeight="1" spans="7:7">
      <c r="G31508" s="63"/>
    </row>
    <row r="31509" customHeight="1" spans="7:7">
      <c r="G31509" s="63"/>
    </row>
    <row r="31510" customHeight="1" spans="7:7">
      <c r="G31510" s="63"/>
    </row>
    <row r="31511" customHeight="1" spans="7:7">
      <c r="G31511" s="63"/>
    </row>
    <row r="31512" customHeight="1" spans="7:7">
      <c r="G31512" s="63"/>
    </row>
    <row r="31513" customHeight="1" spans="7:7">
      <c r="G31513" s="63"/>
    </row>
    <row r="31514" customHeight="1" spans="7:7">
      <c r="G31514" s="63"/>
    </row>
    <row r="31515" customHeight="1" spans="7:7">
      <c r="G31515" s="63"/>
    </row>
    <row r="31516" customHeight="1" spans="7:7">
      <c r="G31516" s="63"/>
    </row>
    <row r="31517" customHeight="1" spans="7:7">
      <c r="G31517" s="63"/>
    </row>
    <row r="31518" customHeight="1" spans="7:7">
      <c r="G31518" s="63"/>
    </row>
    <row r="31519" customHeight="1" spans="7:7">
      <c r="G31519" s="63"/>
    </row>
    <row r="31520" customHeight="1" spans="7:7">
      <c r="G31520" s="63"/>
    </row>
    <row r="31521" customHeight="1" spans="7:7">
      <c r="G31521" s="63"/>
    </row>
    <row r="31522" customHeight="1" spans="7:7">
      <c r="G31522" s="63"/>
    </row>
    <row r="31523" customHeight="1" spans="7:7">
      <c r="G31523" s="63"/>
    </row>
    <row r="31524" customHeight="1" spans="7:7">
      <c r="G31524" s="63"/>
    </row>
    <row r="31525" customHeight="1" spans="7:7">
      <c r="G31525" s="63"/>
    </row>
    <row r="31526" customHeight="1" spans="7:7">
      <c r="G31526" s="63"/>
    </row>
    <row r="31527" customHeight="1" spans="7:7">
      <c r="G31527" s="63"/>
    </row>
    <row r="31528" customHeight="1" spans="7:7">
      <c r="G31528" s="63"/>
    </row>
    <row r="31529" customHeight="1" spans="7:7">
      <c r="G31529" s="63"/>
    </row>
    <row r="31530" customHeight="1" spans="7:7">
      <c r="G31530" s="63"/>
    </row>
    <row r="31531" customHeight="1" spans="7:7">
      <c r="G31531" s="63"/>
    </row>
    <row r="31532" customHeight="1" spans="7:7">
      <c r="G31532" s="63"/>
    </row>
    <row r="31533" customHeight="1" spans="7:7">
      <c r="G31533" s="63"/>
    </row>
    <row r="31534" customHeight="1" spans="7:7">
      <c r="G31534" s="63"/>
    </row>
    <row r="31535" customHeight="1" spans="7:7">
      <c r="G31535" s="63"/>
    </row>
    <row r="31536" customHeight="1" spans="7:7">
      <c r="G31536" s="63"/>
    </row>
    <row r="31537" customHeight="1" spans="7:7">
      <c r="G31537" s="63"/>
    </row>
    <row r="31538" customHeight="1" spans="7:7">
      <c r="G31538" s="63"/>
    </row>
    <row r="31539" customHeight="1" spans="7:7">
      <c r="G31539" s="63"/>
    </row>
    <row r="31540" customHeight="1" spans="7:7">
      <c r="G31540" s="63"/>
    </row>
    <row r="31541" customHeight="1" spans="7:7">
      <c r="G31541" s="63"/>
    </row>
    <row r="31542" customHeight="1" spans="7:7">
      <c r="G31542" s="63"/>
    </row>
    <row r="31543" customHeight="1" spans="7:7">
      <c r="G31543" s="63"/>
    </row>
    <row r="31544" customHeight="1" spans="7:7">
      <c r="G31544" s="63"/>
    </row>
    <row r="31545" customHeight="1" spans="7:7">
      <c r="G31545" s="63"/>
    </row>
    <row r="31546" customHeight="1" spans="7:7">
      <c r="G31546" s="63"/>
    </row>
    <row r="31547" customHeight="1" spans="7:7">
      <c r="G31547" s="63"/>
    </row>
    <row r="31548" customHeight="1" spans="7:7">
      <c r="G31548" s="63"/>
    </row>
    <row r="31549" customHeight="1" spans="7:7">
      <c r="G31549" s="63"/>
    </row>
    <row r="31550" customHeight="1" spans="7:7">
      <c r="G31550" s="63"/>
    </row>
    <row r="31551" customHeight="1" spans="7:7">
      <c r="G31551" s="63"/>
    </row>
    <row r="31552" customHeight="1" spans="7:7">
      <c r="G31552" s="63"/>
    </row>
    <row r="31553" customHeight="1" spans="7:7">
      <c r="G31553" s="63"/>
    </row>
    <row r="31554" customHeight="1" spans="7:7">
      <c r="G31554" s="63"/>
    </row>
    <row r="31555" customHeight="1" spans="7:7">
      <c r="G31555" s="63"/>
    </row>
    <row r="31556" customHeight="1" spans="7:7">
      <c r="G31556" s="63"/>
    </row>
    <row r="31557" customHeight="1" spans="7:7">
      <c r="G31557" s="63"/>
    </row>
    <row r="31558" customHeight="1" spans="7:7">
      <c r="G31558" s="63"/>
    </row>
    <row r="31559" customHeight="1" spans="7:7">
      <c r="G31559" s="63"/>
    </row>
    <row r="31560" customHeight="1" spans="7:7">
      <c r="G31560" s="63"/>
    </row>
    <row r="31561" customHeight="1" spans="7:7">
      <c r="G31561" s="63"/>
    </row>
    <row r="31562" customHeight="1" spans="7:7">
      <c r="G31562" s="63"/>
    </row>
    <row r="31563" customHeight="1" spans="7:7">
      <c r="G31563" s="63"/>
    </row>
    <row r="31564" customHeight="1" spans="7:7">
      <c r="G31564" s="63"/>
    </row>
    <row r="31565" customHeight="1" spans="7:7">
      <c r="G31565" s="63"/>
    </row>
    <row r="31566" customHeight="1" spans="7:7">
      <c r="G31566" s="63"/>
    </row>
    <row r="31567" customHeight="1" spans="7:7">
      <c r="G31567" s="63"/>
    </row>
    <row r="31568" customHeight="1" spans="7:7">
      <c r="G31568" s="63"/>
    </row>
    <row r="31569" customHeight="1" spans="7:7">
      <c r="G31569" s="63"/>
    </row>
    <row r="31570" customHeight="1" spans="7:7">
      <c r="G31570" s="63"/>
    </row>
    <row r="31571" customHeight="1" spans="7:7">
      <c r="G31571" s="63"/>
    </row>
    <row r="31572" customHeight="1" spans="7:7">
      <c r="G31572" s="63"/>
    </row>
    <row r="31573" customHeight="1" spans="7:7">
      <c r="G31573" s="63"/>
    </row>
    <row r="31574" customHeight="1" spans="7:7">
      <c r="G31574" s="63"/>
    </row>
    <row r="31575" customHeight="1" spans="7:7">
      <c r="G31575" s="63"/>
    </row>
    <row r="31576" customHeight="1" spans="7:7">
      <c r="G31576" s="63"/>
    </row>
    <row r="31577" customHeight="1" spans="7:7">
      <c r="G31577" s="63"/>
    </row>
    <row r="31578" customHeight="1" spans="7:7">
      <c r="G31578" s="63"/>
    </row>
    <row r="31579" customHeight="1" spans="7:7">
      <c r="G31579" s="63"/>
    </row>
    <row r="31580" customHeight="1" spans="7:7">
      <c r="G31580" s="63"/>
    </row>
    <row r="31581" customHeight="1" spans="7:7">
      <c r="G31581" s="63"/>
    </row>
    <row r="31582" customHeight="1" spans="7:7">
      <c r="G31582" s="63"/>
    </row>
    <row r="31583" customHeight="1" spans="7:7">
      <c r="G31583" s="63"/>
    </row>
    <row r="31584" customHeight="1" spans="7:7">
      <c r="G31584" s="63"/>
    </row>
    <row r="31585" customHeight="1" spans="7:7">
      <c r="G31585" s="63"/>
    </row>
    <row r="31586" customHeight="1" spans="7:7">
      <c r="G31586" s="63"/>
    </row>
    <row r="31587" customHeight="1" spans="7:7">
      <c r="G31587" s="63"/>
    </row>
    <row r="31588" customHeight="1" spans="7:7">
      <c r="G31588" s="63"/>
    </row>
    <row r="31589" customHeight="1" spans="7:7">
      <c r="G31589" s="63"/>
    </row>
    <row r="31590" customHeight="1" spans="7:7">
      <c r="G31590" s="63"/>
    </row>
    <row r="31591" customHeight="1" spans="7:7">
      <c r="G31591" s="63"/>
    </row>
    <row r="31592" customHeight="1" spans="7:7">
      <c r="G31592" s="63"/>
    </row>
    <row r="31593" customHeight="1" spans="7:7">
      <c r="G31593" s="63"/>
    </row>
    <row r="31594" customHeight="1" spans="7:7">
      <c r="G31594" s="63"/>
    </row>
    <row r="31595" customHeight="1" spans="7:7">
      <c r="G31595" s="63"/>
    </row>
    <row r="31596" customHeight="1" spans="7:7">
      <c r="G31596" s="63"/>
    </row>
    <row r="31597" customHeight="1" spans="7:7">
      <c r="G31597" s="63"/>
    </row>
    <row r="31598" customHeight="1" spans="7:7">
      <c r="G31598" s="63"/>
    </row>
    <row r="31599" customHeight="1" spans="7:7">
      <c r="G31599" s="63"/>
    </row>
    <row r="31600" customHeight="1" spans="7:7">
      <c r="G31600" s="63"/>
    </row>
    <row r="31601" customHeight="1" spans="7:7">
      <c r="G31601" s="63"/>
    </row>
    <row r="31602" customHeight="1" spans="7:7">
      <c r="G31602" s="63"/>
    </row>
    <row r="31603" customHeight="1" spans="7:7">
      <c r="G31603" s="63"/>
    </row>
    <row r="31604" customHeight="1" spans="7:7">
      <c r="G31604" s="63"/>
    </row>
    <row r="31605" customHeight="1" spans="7:7">
      <c r="G31605" s="63"/>
    </row>
    <row r="31606" customHeight="1" spans="7:7">
      <c r="G31606" s="63"/>
    </row>
    <row r="31607" customHeight="1" spans="7:7">
      <c r="G31607" s="63"/>
    </row>
    <row r="31608" customHeight="1" spans="7:7">
      <c r="G31608" s="63"/>
    </row>
    <row r="31609" customHeight="1" spans="7:7">
      <c r="G31609" s="63"/>
    </row>
    <row r="31610" customHeight="1" spans="7:7">
      <c r="G31610" s="63"/>
    </row>
    <row r="31611" customHeight="1" spans="7:7">
      <c r="G31611" s="63"/>
    </row>
    <row r="31612" customHeight="1" spans="7:7">
      <c r="G31612" s="63"/>
    </row>
    <row r="31613" customHeight="1" spans="7:7">
      <c r="G31613" s="63"/>
    </row>
    <row r="31614" customHeight="1" spans="7:7">
      <c r="G31614" s="63"/>
    </row>
    <row r="31615" customHeight="1" spans="7:7">
      <c r="G31615" s="63"/>
    </row>
    <row r="31616" customHeight="1" spans="7:7">
      <c r="G31616" s="63"/>
    </row>
    <row r="31617" customHeight="1" spans="7:7">
      <c r="G31617" s="63"/>
    </row>
    <row r="31618" customHeight="1" spans="7:7">
      <c r="G31618" s="63"/>
    </row>
    <row r="31619" customHeight="1" spans="7:7">
      <c r="G31619" s="63"/>
    </row>
    <row r="31620" customHeight="1" spans="7:7">
      <c r="G31620" s="63"/>
    </row>
    <row r="31621" customHeight="1" spans="7:7">
      <c r="G31621" s="63"/>
    </row>
    <row r="31622" customHeight="1" spans="7:7">
      <c r="G31622" s="63"/>
    </row>
    <row r="31623" customHeight="1" spans="7:7">
      <c r="G31623" s="63"/>
    </row>
    <row r="31624" customHeight="1" spans="7:7">
      <c r="G31624" s="63"/>
    </row>
    <row r="31625" customHeight="1" spans="7:7">
      <c r="G31625" s="63"/>
    </row>
    <row r="31626" customHeight="1" spans="7:7">
      <c r="G31626" s="63"/>
    </row>
    <row r="31627" customHeight="1" spans="7:7">
      <c r="G31627" s="63"/>
    </row>
    <row r="31628" customHeight="1" spans="7:7">
      <c r="G31628" s="63"/>
    </row>
    <row r="31629" customHeight="1" spans="7:7">
      <c r="G31629" s="63"/>
    </row>
    <row r="31630" customHeight="1" spans="7:7">
      <c r="G31630" s="63"/>
    </row>
    <row r="31631" customHeight="1" spans="7:7">
      <c r="G31631" s="63"/>
    </row>
    <row r="31632" customHeight="1" spans="7:7">
      <c r="G31632" s="63"/>
    </row>
    <row r="31633" customHeight="1" spans="7:7">
      <c r="G31633" s="63"/>
    </row>
    <row r="31634" customHeight="1" spans="7:7">
      <c r="G31634" s="63"/>
    </row>
    <row r="31635" customHeight="1" spans="7:7">
      <c r="G31635" s="63"/>
    </row>
    <row r="31636" customHeight="1" spans="7:7">
      <c r="G31636" s="63"/>
    </row>
    <row r="31637" customHeight="1" spans="7:7">
      <c r="G31637" s="63"/>
    </row>
    <row r="31638" customHeight="1" spans="7:7">
      <c r="G31638" s="63"/>
    </row>
    <row r="31639" customHeight="1" spans="7:7">
      <c r="G31639" s="63"/>
    </row>
    <row r="31640" customHeight="1" spans="7:7">
      <c r="G31640" s="63"/>
    </row>
    <row r="31641" customHeight="1" spans="7:7">
      <c r="G31641" s="63"/>
    </row>
    <row r="31642" customHeight="1" spans="7:7">
      <c r="G31642" s="63"/>
    </row>
    <row r="31643" customHeight="1" spans="7:7">
      <c r="G31643" s="63"/>
    </row>
    <row r="31644" customHeight="1" spans="7:7">
      <c r="G31644" s="63"/>
    </row>
    <row r="31645" customHeight="1" spans="7:7">
      <c r="G31645" s="63"/>
    </row>
    <row r="31646" customHeight="1" spans="7:7">
      <c r="G31646" s="63"/>
    </row>
    <row r="31647" customHeight="1" spans="7:7">
      <c r="G31647" s="63"/>
    </row>
    <row r="31648" customHeight="1" spans="7:7">
      <c r="G31648" s="63"/>
    </row>
    <row r="31649" customHeight="1" spans="7:7">
      <c r="G31649" s="63"/>
    </row>
    <row r="31650" customHeight="1" spans="7:7">
      <c r="G31650" s="63"/>
    </row>
    <row r="31651" customHeight="1" spans="7:7">
      <c r="G31651" s="63"/>
    </row>
    <row r="31652" customHeight="1" spans="7:7">
      <c r="G31652" s="63"/>
    </row>
    <row r="31653" customHeight="1" spans="7:7">
      <c r="G31653" s="63"/>
    </row>
    <row r="31654" customHeight="1" spans="7:7">
      <c r="G31654" s="63"/>
    </row>
    <row r="31655" customHeight="1" spans="7:7">
      <c r="G31655" s="63"/>
    </row>
    <row r="31656" customHeight="1" spans="7:7">
      <c r="G31656" s="63"/>
    </row>
    <row r="31657" customHeight="1" spans="7:7">
      <c r="G31657" s="63"/>
    </row>
    <row r="31658" customHeight="1" spans="7:7">
      <c r="G31658" s="63"/>
    </row>
    <row r="31659" customHeight="1" spans="7:7">
      <c r="G31659" s="63"/>
    </row>
    <row r="31660" customHeight="1" spans="7:7">
      <c r="G31660" s="63"/>
    </row>
    <row r="31661" customHeight="1" spans="7:7">
      <c r="G31661" s="63"/>
    </row>
    <row r="31662" customHeight="1" spans="7:7">
      <c r="G31662" s="63"/>
    </row>
    <row r="31663" customHeight="1" spans="7:7">
      <c r="G31663" s="63"/>
    </row>
    <row r="31664" customHeight="1" spans="7:7">
      <c r="G31664" s="63"/>
    </row>
    <row r="31665" customHeight="1" spans="7:7">
      <c r="G31665" s="63"/>
    </row>
    <row r="31666" customHeight="1" spans="7:7">
      <c r="G31666" s="63"/>
    </row>
    <row r="31667" customHeight="1" spans="7:7">
      <c r="G31667" s="63"/>
    </row>
    <row r="31668" customHeight="1" spans="7:7">
      <c r="G31668" s="63"/>
    </row>
    <row r="31669" customHeight="1" spans="7:7">
      <c r="G31669" s="63"/>
    </row>
    <row r="31670" customHeight="1" spans="7:7">
      <c r="G31670" s="63"/>
    </row>
    <row r="31671" customHeight="1" spans="7:7">
      <c r="G31671" s="63"/>
    </row>
    <row r="31672" customHeight="1" spans="7:7">
      <c r="G31672" s="63"/>
    </row>
    <row r="31673" customHeight="1" spans="7:7">
      <c r="G31673" s="63"/>
    </row>
    <row r="31674" customHeight="1" spans="7:7">
      <c r="G31674" s="63"/>
    </row>
    <row r="31675" customHeight="1" spans="7:7">
      <c r="G31675" s="63"/>
    </row>
    <row r="31676" customHeight="1" spans="7:7">
      <c r="G31676" s="63"/>
    </row>
    <row r="31677" customHeight="1" spans="7:7">
      <c r="G31677" s="63"/>
    </row>
    <row r="31678" customHeight="1" spans="7:7">
      <c r="G31678" s="63"/>
    </row>
    <row r="31679" customHeight="1" spans="7:7">
      <c r="G31679" s="63"/>
    </row>
    <row r="31680" customHeight="1" spans="7:7">
      <c r="G31680" s="63"/>
    </row>
    <row r="31681" customHeight="1" spans="7:7">
      <c r="G31681" s="63"/>
    </row>
    <row r="31682" customHeight="1" spans="7:7">
      <c r="G31682" s="63"/>
    </row>
    <row r="31683" customHeight="1" spans="7:7">
      <c r="G31683" s="63"/>
    </row>
    <row r="31684" customHeight="1" spans="7:7">
      <c r="G31684" s="63"/>
    </row>
    <row r="31685" customHeight="1" spans="7:7">
      <c r="G31685" s="63"/>
    </row>
    <row r="31686" customHeight="1" spans="7:7">
      <c r="G31686" s="63"/>
    </row>
    <row r="31687" customHeight="1" spans="7:7">
      <c r="G31687" s="63"/>
    </row>
    <row r="31688" customHeight="1" spans="7:7">
      <c r="G31688" s="63"/>
    </row>
    <row r="31689" customHeight="1" spans="7:7">
      <c r="G31689" s="63"/>
    </row>
    <row r="31690" customHeight="1" spans="7:7">
      <c r="G31690" s="63"/>
    </row>
    <row r="31691" customHeight="1" spans="7:7">
      <c r="G31691" s="63"/>
    </row>
    <row r="31692" customHeight="1" spans="7:7">
      <c r="G31692" s="63"/>
    </row>
    <row r="31693" customHeight="1" spans="7:7">
      <c r="G31693" s="63"/>
    </row>
    <row r="31694" customHeight="1" spans="7:7">
      <c r="G31694" s="63"/>
    </row>
    <row r="31695" customHeight="1" spans="7:7">
      <c r="G31695" s="63"/>
    </row>
    <row r="31696" customHeight="1" spans="7:7">
      <c r="G31696" s="63"/>
    </row>
    <row r="31697" customHeight="1" spans="7:7">
      <c r="G31697" s="63"/>
    </row>
    <row r="31698" customHeight="1" spans="7:7">
      <c r="G31698" s="63"/>
    </row>
    <row r="31699" customHeight="1" spans="7:7">
      <c r="G31699" s="63"/>
    </row>
    <row r="31700" customHeight="1" spans="7:7">
      <c r="G31700" s="63"/>
    </row>
    <row r="31701" customHeight="1" spans="7:7">
      <c r="G31701" s="63"/>
    </row>
    <row r="31702" customHeight="1" spans="7:7">
      <c r="G31702" s="63"/>
    </row>
    <row r="31703" customHeight="1" spans="7:7">
      <c r="G31703" s="63"/>
    </row>
    <row r="31704" customHeight="1" spans="7:7">
      <c r="G31704" s="63"/>
    </row>
    <row r="31705" customHeight="1" spans="7:7">
      <c r="G31705" s="63"/>
    </row>
    <row r="31706" customHeight="1" spans="7:7">
      <c r="G31706" s="63"/>
    </row>
    <row r="31707" customHeight="1" spans="7:7">
      <c r="G31707" s="63"/>
    </row>
    <row r="31708" customHeight="1" spans="7:7">
      <c r="G31708" s="63"/>
    </row>
    <row r="31709" customHeight="1" spans="7:7">
      <c r="G31709" s="63"/>
    </row>
    <row r="31710" customHeight="1" spans="7:7">
      <c r="G31710" s="63"/>
    </row>
    <row r="31711" customHeight="1" spans="7:7">
      <c r="G31711" s="63"/>
    </row>
    <row r="31712" customHeight="1" spans="7:7">
      <c r="G31712" s="63"/>
    </row>
    <row r="31713" customHeight="1" spans="7:7">
      <c r="G31713" s="63"/>
    </row>
    <row r="31714" customHeight="1" spans="7:7">
      <c r="G31714" s="63"/>
    </row>
    <row r="31715" customHeight="1" spans="7:7">
      <c r="G31715" s="63"/>
    </row>
    <row r="31716" customHeight="1" spans="7:7">
      <c r="G31716" s="63"/>
    </row>
    <row r="31717" customHeight="1" spans="7:7">
      <c r="G31717" s="63"/>
    </row>
    <row r="31718" customHeight="1" spans="7:7">
      <c r="G31718" s="63"/>
    </row>
    <row r="31719" customHeight="1" spans="7:7">
      <c r="G31719" s="63"/>
    </row>
    <row r="31720" customHeight="1" spans="7:7">
      <c r="G31720" s="63"/>
    </row>
    <row r="31721" customHeight="1" spans="7:7">
      <c r="G31721" s="63"/>
    </row>
    <row r="31722" customHeight="1" spans="7:7">
      <c r="G31722" s="63"/>
    </row>
    <row r="31723" customHeight="1" spans="7:7">
      <c r="G31723" s="63"/>
    </row>
    <row r="31724" customHeight="1" spans="7:7">
      <c r="G31724" s="63"/>
    </row>
    <row r="31725" customHeight="1" spans="7:7">
      <c r="G31725" s="63"/>
    </row>
    <row r="31726" customHeight="1" spans="7:7">
      <c r="G31726" s="63"/>
    </row>
    <row r="31727" customHeight="1" spans="7:7">
      <c r="G31727" s="63"/>
    </row>
    <row r="31728" customHeight="1" spans="7:7">
      <c r="G31728" s="63"/>
    </row>
    <row r="31729" customHeight="1" spans="7:7">
      <c r="G31729" s="63"/>
    </row>
    <row r="31730" customHeight="1" spans="7:7">
      <c r="G31730" s="63"/>
    </row>
    <row r="31731" customHeight="1" spans="7:7">
      <c r="G31731" s="63"/>
    </row>
    <row r="31732" customHeight="1" spans="7:7">
      <c r="G31732" s="63"/>
    </row>
    <row r="31733" customHeight="1" spans="7:7">
      <c r="G31733" s="63"/>
    </row>
    <row r="31734" customHeight="1" spans="7:7">
      <c r="G31734" s="63"/>
    </row>
    <row r="31735" customHeight="1" spans="7:7">
      <c r="G31735" s="63"/>
    </row>
    <row r="31736" customHeight="1" spans="7:7">
      <c r="G31736" s="63"/>
    </row>
    <row r="31737" customHeight="1" spans="7:7">
      <c r="G31737" s="63"/>
    </row>
    <row r="31738" customHeight="1" spans="7:7">
      <c r="G31738" s="63"/>
    </row>
    <row r="31739" customHeight="1" spans="7:7">
      <c r="G31739" s="63"/>
    </row>
    <row r="31740" customHeight="1" spans="7:7">
      <c r="G31740" s="63"/>
    </row>
    <row r="31741" customHeight="1" spans="7:7">
      <c r="G31741" s="63"/>
    </row>
    <row r="31742" customHeight="1" spans="7:7">
      <c r="G31742" s="63"/>
    </row>
    <row r="31743" customHeight="1" spans="7:7">
      <c r="G31743" s="63"/>
    </row>
    <row r="31744" customHeight="1" spans="7:7">
      <c r="G31744" s="63"/>
    </row>
    <row r="31745" customHeight="1" spans="7:7">
      <c r="G31745" s="63"/>
    </row>
    <row r="31746" customHeight="1" spans="7:7">
      <c r="G31746" s="63"/>
    </row>
    <row r="31747" customHeight="1" spans="7:7">
      <c r="G31747" s="63"/>
    </row>
    <row r="31748" customHeight="1" spans="7:7">
      <c r="G31748" s="63"/>
    </row>
    <row r="31749" customHeight="1" spans="7:7">
      <c r="G31749" s="63"/>
    </row>
    <row r="31750" customHeight="1" spans="7:7">
      <c r="G31750" s="63"/>
    </row>
    <row r="31751" customHeight="1" spans="7:7">
      <c r="G31751" s="63"/>
    </row>
    <row r="31752" customHeight="1" spans="7:7">
      <c r="G31752" s="63"/>
    </row>
    <row r="31753" customHeight="1" spans="7:7">
      <c r="G31753" s="63"/>
    </row>
    <row r="31754" customHeight="1" spans="7:7">
      <c r="G31754" s="63"/>
    </row>
    <row r="31755" customHeight="1" spans="7:7">
      <c r="G31755" s="63"/>
    </row>
    <row r="31756" customHeight="1" spans="7:7">
      <c r="G31756" s="63"/>
    </row>
    <row r="31757" customHeight="1" spans="7:7">
      <c r="G31757" s="63"/>
    </row>
    <row r="31758" customHeight="1" spans="7:7">
      <c r="G31758" s="63"/>
    </row>
    <row r="31759" customHeight="1" spans="7:7">
      <c r="G31759" s="63"/>
    </row>
    <row r="31760" customHeight="1" spans="7:7">
      <c r="G31760" s="63"/>
    </row>
    <row r="31761" customHeight="1" spans="7:7">
      <c r="G31761" s="63"/>
    </row>
    <row r="31762" customHeight="1" spans="7:7">
      <c r="G31762" s="63"/>
    </row>
    <row r="31763" customHeight="1" spans="7:7">
      <c r="G31763" s="63"/>
    </row>
    <row r="31764" customHeight="1" spans="7:7">
      <c r="G31764" s="63"/>
    </row>
    <row r="31765" customHeight="1" spans="7:7">
      <c r="G31765" s="63"/>
    </row>
    <row r="31766" customHeight="1" spans="7:7">
      <c r="G31766" s="63"/>
    </row>
    <row r="31767" customHeight="1" spans="7:7">
      <c r="G31767" s="63"/>
    </row>
    <row r="31768" customHeight="1" spans="7:7">
      <c r="G31768" s="63"/>
    </row>
    <row r="31769" customHeight="1" spans="7:7">
      <c r="G31769" s="63"/>
    </row>
    <row r="31770" customHeight="1" spans="7:7">
      <c r="G31770" s="63"/>
    </row>
    <row r="31771" customHeight="1" spans="7:7">
      <c r="G31771" s="63"/>
    </row>
    <row r="31772" customHeight="1" spans="7:7">
      <c r="G31772" s="63"/>
    </row>
    <row r="31773" customHeight="1" spans="7:7">
      <c r="G31773" s="63"/>
    </row>
    <row r="31774" customHeight="1" spans="7:7">
      <c r="G31774" s="63"/>
    </row>
    <row r="31775" customHeight="1" spans="7:7">
      <c r="G31775" s="63"/>
    </row>
    <row r="31776" customHeight="1" spans="7:7">
      <c r="G31776" s="63"/>
    </row>
    <row r="31777" customHeight="1" spans="7:7">
      <c r="G31777" s="63"/>
    </row>
    <row r="31778" customHeight="1" spans="7:7">
      <c r="G31778" s="63"/>
    </row>
    <row r="31779" customHeight="1" spans="7:7">
      <c r="G31779" s="63"/>
    </row>
    <row r="31780" customHeight="1" spans="7:7">
      <c r="G31780" s="63"/>
    </row>
    <row r="31781" customHeight="1" spans="7:7">
      <c r="G31781" s="63"/>
    </row>
    <row r="31782" customHeight="1" spans="7:7">
      <c r="G31782" s="63"/>
    </row>
    <row r="31783" customHeight="1" spans="7:7">
      <c r="G31783" s="63"/>
    </row>
    <row r="31784" customHeight="1" spans="7:7">
      <c r="G31784" s="63"/>
    </row>
    <row r="31785" customHeight="1" spans="7:7">
      <c r="G31785" s="63"/>
    </row>
    <row r="31786" customHeight="1" spans="7:7">
      <c r="G31786" s="63"/>
    </row>
    <row r="31787" customHeight="1" spans="7:7">
      <c r="G31787" s="63"/>
    </row>
    <row r="31788" customHeight="1" spans="7:7">
      <c r="G31788" s="63"/>
    </row>
    <row r="31789" customHeight="1" spans="7:7">
      <c r="G31789" s="63"/>
    </row>
    <row r="31790" customHeight="1" spans="7:7">
      <c r="G31790" s="63"/>
    </row>
    <row r="31791" customHeight="1" spans="7:7">
      <c r="G31791" s="63"/>
    </row>
    <row r="31792" customHeight="1" spans="7:7">
      <c r="G31792" s="63"/>
    </row>
    <row r="31793" customHeight="1" spans="7:7">
      <c r="G31793" s="63"/>
    </row>
    <row r="31794" customHeight="1" spans="7:7">
      <c r="G31794" s="63"/>
    </row>
    <row r="31795" customHeight="1" spans="7:7">
      <c r="G31795" s="63"/>
    </row>
    <row r="31796" customHeight="1" spans="7:7">
      <c r="G31796" s="63"/>
    </row>
    <row r="31797" customHeight="1" spans="7:7">
      <c r="G31797" s="63"/>
    </row>
    <row r="31798" customHeight="1" spans="7:7">
      <c r="G31798" s="63"/>
    </row>
    <row r="31799" customHeight="1" spans="7:7">
      <c r="G31799" s="63"/>
    </row>
    <row r="31800" customHeight="1" spans="7:7">
      <c r="G31800" s="63"/>
    </row>
    <row r="31801" customHeight="1" spans="7:7">
      <c r="G31801" s="63"/>
    </row>
    <row r="31802" customHeight="1" spans="7:7">
      <c r="G31802" s="63"/>
    </row>
    <row r="31803" customHeight="1" spans="7:7">
      <c r="G31803" s="63"/>
    </row>
    <row r="31804" customHeight="1" spans="7:7">
      <c r="G31804" s="63"/>
    </row>
    <row r="31805" customHeight="1" spans="7:7">
      <c r="G31805" s="63"/>
    </row>
    <row r="31806" customHeight="1" spans="7:7">
      <c r="G31806" s="63"/>
    </row>
    <row r="31807" customHeight="1" spans="7:7">
      <c r="G31807" s="63"/>
    </row>
    <row r="31808" customHeight="1" spans="7:7">
      <c r="G31808" s="63"/>
    </row>
    <row r="31809" customHeight="1" spans="7:7">
      <c r="G31809" s="63"/>
    </row>
    <row r="31810" customHeight="1" spans="7:7">
      <c r="G31810" s="63"/>
    </row>
    <row r="31811" customHeight="1" spans="7:7">
      <c r="G31811" s="63"/>
    </row>
    <row r="31812" customHeight="1" spans="7:7">
      <c r="G31812" s="63"/>
    </row>
    <row r="31813" customHeight="1" spans="7:7">
      <c r="G31813" s="63"/>
    </row>
    <row r="31814" customHeight="1" spans="7:7">
      <c r="G31814" s="63"/>
    </row>
    <row r="31815" customHeight="1" spans="7:7">
      <c r="G31815" s="63"/>
    </row>
    <row r="31816" customHeight="1" spans="7:7">
      <c r="G31816" s="63"/>
    </row>
    <row r="31817" customHeight="1" spans="7:7">
      <c r="G31817" s="63"/>
    </row>
    <row r="31818" customHeight="1" spans="7:7">
      <c r="G31818" s="63"/>
    </row>
    <row r="31819" customHeight="1" spans="7:7">
      <c r="G31819" s="63"/>
    </row>
    <row r="31820" customHeight="1" spans="7:7">
      <c r="G31820" s="63"/>
    </row>
    <row r="31821" customHeight="1" spans="7:7">
      <c r="G31821" s="63"/>
    </row>
    <row r="31822" customHeight="1" spans="7:7">
      <c r="G31822" s="63"/>
    </row>
    <row r="31823" customHeight="1" spans="7:7">
      <c r="G31823" s="63"/>
    </row>
    <row r="31824" customHeight="1" spans="7:7">
      <c r="G31824" s="63"/>
    </row>
    <row r="31825" customHeight="1" spans="7:7">
      <c r="G31825" s="63"/>
    </row>
    <row r="31826" customHeight="1" spans="7:7">
      <c r="G31826" s="63"/>
    </row>
    <row r="31827" customHeight="1" spans="7:7">
      <c r="G31827" s="63"/>
    </row>
    <row r="31828" customHeight="1" spans="7:7">
      <c r="G31828" s="63"/>
    </row>
    <row r="31829" customHeight="1" spans="7:7">
      <c r="G31829" s="63"/>
    </row>
    <row r="31830" customHeight="1" spans="7:7">
      <c r="G31830" s="63"/>
    </row>
    <row r="31831" customHeight="1" spans="7:7">
      <c r="G31831" s="63"/>
    </row>
    <row r="31832" customHeight="1" spans="7:7">
      <c r="G31832" s="63"/>
    </row>
    <row r="31833" customHeight="1" spans="7:7">
      <c r="G31833" s="63"/>
    </row>
    <row r="31834" customHeight="1" spans="7:7">
      <c r="G31834" s="63"/>
    </row>
    <row r="31835" customHeight="1" spans="7:7">
      <c r="G31835" s="63"/>
    </row>
    <row r="31836" customHeight="1" spans="7:7">
      <c r="G31836" s="63"/>
    </row>
    <row r="31837" customHeight="1" spans="7:7">
      <c r="G31837" s="63"/>
    </row>
    <row r="31838" customHeight="1" spans="7:7">
      <c r="G31838" s="63"/>
    </row>
    <row r="31839" customHeight="1" spans="7:7">
      <c r="G31839" s="63"/>
    </row>
    <row r="31840" customHeight="1" spans="7:7">
      <c r="G31840" s="63"/>
    </row>
    <row r="31841" customHeight="1" spans="7:7">
      <c r="G31841" s="63"/>
    </row>
    <row r="31842" customHeight="1" spans="7:7">
      <c r="G31842" s="63"/>
    </row>
    <row r="31843" customHeight="1" spans="7:7">
      <c r="G31843" s="63"/>
    </row>
    <row r="31844" customHeight="1" spans="7:7">
      <c r="G31844" s="63"/>
    </row>
    <row r="31845" customHeight="1" spans="7:7">
      <c r="G31845" s="63"/>
    </row>
    <row r="31846" customHeight="1" spans="7:7">
      <c r="G31846" s="63"/>
    </row>
    <row r="31847" customHeight="1" spans="7:7">
      <c r="G31847" s="63"/>
    </row>
    <row r="31848" customHeight="1" spans="7:7">
      <c r="G31848" s="63"/>
    </row>
    <row r="31849" customHeight="1" spans="7:7">
      <c r="G31849" s="63"/>
    </row>
    <row r="31850" customHeight="1" spans="7:7">
      <c r="G31850" s="63"/>
    </row>
    <row r="31851" customHeight="1" spans="7:7">
      <c r="G31851" s="63"/>
    </row>
    <row r="31852" customHeight="1" spans="7:7">
      <c r="G31852" s="63"/>
    </row>
    <row r="31853" customHeight="1" spans="7:7">
      <c r="G31853" s="63"/>
    </row>
    <row r="31854" customHeight="1" spans="7:7">
      <c r="G31854" s="63"/>
    </row>
    <row r="31855" customHeight="1" spans="7:7">
      <c r="G31855" s="63"/>
    </row>
    <row r="31856" customHeight="1" spans="7:7">
      <c r="G31856" s="63"/>
    </row>
    <row r="31857" customHeight="1" spans="7:7">
      <c r="G31857" s="63"/>
    </row>
    <row r="31858" customHeight="1" spans="7:7">
      <c r="G31858" s="63"/>
    </row>
    <row r="31859" customHeight="1" spans="7:7">
      <c r="G31859" s="63"/>
    </row>
    <row r="31860" customHeight="1" spans="7:7">
      <c r="G31860" s="63"/>
    </row>
    <row r="31861" customHeight="1" spans="7:7">
      <c r="G31861" s="63"/>
    </row>
    <row r="31862" customHeight="1" spans="7:7">
      <c r="G31862" s="63"/>
    </row>
    <row r="31863" customHeight="1" spans="7:7">
      <c r="G31863" s="63"/>
    </row>
    <row r="31864" customHeight="1" spans="7:7">
      <c r="G31864" s="63"/>
    </row>
    <row r="31865" customHeight="1" spans="7:7">
      <c r="G31865" s="63"/>
    </row>
    <row r="31866" customHeight="1" spans="7:7">
      <c r="G31866" s="63"/>
    </row>
    <row r="31867" customHeight="1" spans="7:7">
      <c r="G31867" s="63"/>
    </row>
    <row r="31868" customHeight="1" spans="7:7">
      <c r="G31868" s="63"/>
    </row>
    <row r="31869" customHeight="1" spans="7:7">
      <c r="G31869" s="63"/>
    </row>
    <row r="31870" customHeight="1" spans="7:7">
      <c r="G31870" s="63"/>
    </row>
    <row r="31871" customHeight="1" spans="7:7">
      <c r="G31871" s="63"/>
    </row>
    <row r="31872" customHeight="1" spans="7:7">
      <c r="G31872" s="63"/>
    </row>
    <row r="31873" customHeight="1" spans="7:7">
      <c r="G31873" s="63"/>
    </row>
    <row r="31874" customHeight="1" spans="7:7">
      <c r="G31874" s="63"/>
    </row>
    <row r="31875" customHeight="1" spans="7:7">
      <c r="G31875" s="63"/>
    </row>
    <row r="31876" customHeight="1" spans="7:7">
      <c r="G31876" s="63"/>
    </row>
    <row r="31877" customHeight="1" spans="7:7">
      <c r="G31877" s="63"/>
    </row>
    <row r="31878" customHeight="1" spans="7:7">
      <c r="G31878" s="63"/>
    </row>
    <row r="31879" customHeight="1" spans="7:7">
      <c r="G31879" s="63"/>
    </row>
    <row r="31880" customHeight="1" spans="7:7">
      <c r="G31880" s="63"/>
    </row>
    <row r="31881" customHeight="1" spans="7:7">
      <c r="G31881" s="63"/>
    </row>
    <row r="31882" customHeight="1" spans="7:7">
      <c r="G31882" s="63"/>
    </row>
    <row r="31883" customHeight="1" spans="7:7">
      <c r="G31883" s="63"/>
    </row>
    <row r="31884" customHeight="1" spans="7:7">
      <c r="G31884" s="63"/>
    </row>
    <row r="31885" customHeight="1" spans="7:7">
      <c r="G31885" s="63"/>
    </row>
    <row r="31886" customHeight="1" spans="7:7">
      <c r="G31886" s="63"/>
    </row>
    <row r="31887" customHeight="1" spans="7:7">
      <c r="G31887" s="63"/>
    </row>
    <row r="31888" customHeight="1" spans="7:7">
      <c r="G31888" s="63"/>
    </row>
    <row r="31889" customHeight="1" spans="7:7">
      <c r="G31889" s="63"/>
    </row>
    <row r="31890" customHeight="1" spans="7:7">
      <c r="G31890" s="63"/>
    </row>
    <row r="31891" customHeight="1" spans="7:7">
      <c r="G31891" s="63"/>
    </row>
    <row r="31892" customHeight="1" spans="7:7">
      <c r="G31892" s="63"/>
    </row>
    <row r="31893" customHeight="1" spans="7:7">
      <c r="G31893" s="63"/>
    </row>
    <row r="31894" customHeight="1" spans="7:7">
      <c r="G31894" s="63"/>
    </row>
    <row r="31895" customHeight="1" spans="7:7">
      <c r="G31895" s="63"/>
    </row>
    <row r="31896" customHeight="1" spans="7:7">
      <c r="G31896" s="63"/>
    </row>
    <row r="31897" customHeight="1" spans="7:7">
      <c r="G31897" s="63"/>
    </row>
    <row r="31898" customHeight="1" spans="7:7">
      <c r="G31898" s="63"/>
    </row>
    <row r="31899" customHeight="1" spans="7:7">
      <c r="G31899" s="63"/>
    </row>
    <row r="31900" customHeight="1" spans="7:7">
      <c r="G31900" s="63"/>
    </row>
    <row r="31901" customHeight="1" spans="7:7">
      <c r="G31901" s="63"/>
    </row>
    <row r="31902" customHeight="1" spans="7:7">
      <c r="G31902" s="63"/>
    </row>
    <row r="31903" customHeight="1" spans="7:7">
      <c r="G31903" s="63"/>
    </row>
    <row r="31904" customHeight="1" spans="7:7">
      <c r="G31904" s="63"/>
    </row>
    <row r="31905" customHeight="1" spans="7:7">
      <c r="G31905" s="63"/>
    </row>
    <row r="31906" customHeight="1" spans="7:7">
      <c r="G31906" s="63"/>
    </row>
    <row r="31907" customHeight="1" spans="7:7">
      <c r="G31907" s="63"/>
    </row>
    <row r="31908" customHeight="1" spans="7:7">
      <c r="G31908" s="63"/>
    </row>
    <row r="31909" customHeight="1" spans="7:7">
      <c r="G31909" s="63"/>
    </row>
    <row r="31910" customHeight="1" spans="7:7">
      <c r="G31910" s="63"/>
    </row>
    <row r="31911" customHeight="1" spans="7:7">
      <c r="G31911" s="63"/>
    </row>
    <row r="31912" customHeight="1" spans="7:7">
      <c r="G31912" s="63"/>
    </row>
    <row r="31913" customHeight="1" spans="7:7">
      <c r="G31913" s="63"/>
    </row>
    <row r="31914" customHeight="1" spans="7:7">
      <c r="G31914" s="63"/>
    </row>
    <row r="31915" customHeight="1" spans="7:7">
      <c r="G31915" s="63"/>
    </row>
    <row r="31916" customHeight="1" spans="7:7">
      <c r="G31916" s="63"/>
    </row>
    <row r="31917" customHeight="1" spans="7:7">
      <c r="G31917" s="63"/>
    </row>
    <row r="31918" customHeight="1" spans="7:7">
      <c r="G31918" s="63"/>
    </row>
    <row r="31919" customHeight="1" spans="7:7">
      <c r="G31919" s="63"/>
    </row>
    <row r="31920" customHeight="1" spans="7:7">
      <c r="G31920" s="63"/>
    </row>
    <row r="31921" customHeight="1" spans="7:7">
      <c r="G31921" s="63"/>
    </row>
    <row r="31922" customHeight="1" spans="7:7">
      <c r="G31922" s="63"/>
    </row>
    <row r="31923" customHeight="1" spans="7:7">
      <c r="G31923" s="63"/>
    </row>
    <row r="31924" customHeight="1" spans="7:7">
      <c r="G31924" s="63"/>
    </row>
    <row r="31925" customHeight="1" spans="7:7">
      <c r="G31925" s="63"/>
    </row>
    <row r="31926" customHeight="1" spans="7:7">
      <c r="G31926" s="63"/>
    </row>
    <row r="31927" customHeight="1" spans="7:7">
      <c r="G31927" s="63"/>
    </row>
    <row r="31928" customHeight="1" spans="7:7">
      <c r="G31928" s="63"/>
    </row>
    <row r="31929" customHeight="1" spans="7:7">
      <c r="G31929" s="63"/>
    </row>
    <row r="31930" customHeight="1" spans="7:7">
      <c r="G31930" s="63"/>
    </row>
    <row r="31931" customHeight="1" spans="7:7">
      <c r="G31931" s="63"/>
    </row>
    <row r="31932" customHeight="1" spans="7:7">
      <c r="G31932" s="63"/>
    </row>
    <row r="31933" customHeight="1" spans="7:7">
      <c r="G31933" s="63"/>
    </row>
    <row r="31934" customHeight="1" spans="7:7">
      <c r="G31934" s="63"/>
    </row>
    <row r="31935" customHeight="1" spans="7:7">
      <c r="G31935" s="63"/>
    </row>
    <row r="31936" customHeight="1" spans="7:7">
      <c r="G31936" s="63"/>
    </row>
    <row r="31937" customHeight="1" spans="7:7">
      <c r="G31937" s="63"/>
    </row>
    <row r="31938" customHeight="1" spans="7:7">
      <c r="G31938" s="63"/>
    </row>
    <row r="31939" customHeight="1" spans="7:7">
      <c r="G31939" s="63"/>
    </row>
    <row r="31940" customHeight="1" spans="7:7">
      <c r="G31940" s="63"/>
    </row>
    <row r="31941" customHeight="1" spans="7:7">
      <c r="G31941" s="63"/>
    </row>
    <row r="31942" customHeight="1" spans="7:7">
      <c r="G31942" s="63"/>
    </row>
    <row r="31943" customHeight="1" spans="7:7">
      <c r="G31943" s="63"/>
    </row>
    <row r="31944" customHeight="1" spans="7:7">
      <c r="G31944" s="63"/>
    </row>
    <row r="31945" customHeight="1" spans="7:7">
      <c r="G31945" s="63"/>
    </row>
    <row r="31946" customHeight="1" spans="7:7">
      <c r="G31946" s="63"/>
    </row>
    <row r="31947" customHeight="1" spans="7:7">
      <c r="G31947" s="63"/>
    </row>
    <row r="31948" customHeight="1" spans="7:7">
      <c r="G31948" s="63"/>
    </row>
    <row r="31949" customHeight="1" spans="7:7">
      <c r="G31949" s="63"/>
    </row>
    <row r="31950" customHeight="1" spans="7:7">
      <c r="G31950" s="63"/>
    </row>
    <row r="31951" customHeight="1" spans="7:7">
      <c r="G31951" s="63"/>
    </row>
    <row r="31952" customHeight="1" spans="7:7">
      <c r="G31952" s="63"/>
    </row>
    <row r="31953" customHeight="1" spans="7:7">
      <c r="G31953" s="63"/>
    </row>
    <row r="31954" customHeight="1" spans="7:7">
      <c r="G31954" s="63"/>
    </row>
    <row r="31955" customHeight="1" spans="7:7">
      <c r="G31955" s="63"/>
    </row>
    <row r="31956" customHeight="1" spans="7:7">
      <c r="G31956" s="63"/>
    </row>
    <row r="31957" customHeight="1" spans="7:7">
      <c r="G31957" s="63"/>
    </row>
    <row r="31958" customHeight="1" spans="7:7">
      <c r="G31958" s="63"/>
    </row>
    <row r="31959" customHeight="1" spans="7:7">
      <c r="G31959" s="63"/>
    </row>
    <row r="31960" customHeight="1" spans="7:7">
      <c r="G31960" s="63"/>
    </row>
    <row r="31961" customHeight="1" spans="7:7">
      <c r="G31961" s="63"/>
    </row>
    <row r="31962" customHeight="1" spans="7:7">
      <c r="G31962" s="63"/>
    </row>
    <row r="31963" customHeight="1" spans="7:7">
      <c r="G31963" s="63"/>
    </row>
    <row r="31964" customHeight="1" spans="7:7">
      <c r="G31964" s="63"/>
    </row>
    <row r="31965" customHeight="1" spans="7:7">
      <c r="G31965" s="63"/>
    </row>
    <row r="31966" customHeight="1" spans="7:7">
      <c r="G31966" s="63"/>
    </row>
    <row r="31967" customHeight="1" spans="7:7">
      <c r="G31967" s="63"/>
    </row>
    <row r="31968" customHeight="1" spans="7:7">
      <c r="G31968" s="63"/>
    </row>
    <row r="31969" customHeight="1" spans="7:7">
      <c r="G31969" s="63"/>
    </row>
    <row r="31970" customHeight="1" spans="7:7">
      <c r="G31970" s="63"/>
    </row>
    <row r="31971" customHeight="1" spans="7:7">
      <c r="G31971" s="63"/>
    </row>
    <row r="31972" customHeight="1" spans="7:7">
      <c r="G31972" s="63"/>
    </row>
    <row r="31973" customHeight="1" spans="7:7">
      <c r="G31973" s="63"/>
    </row>
    <row r="31974" customHeight="1" spans="7:7">
      <c r="G31974" s="63"/>
    </row>
    <row r="31975" customHeight="1" spans="7:7">
      <c r="G31975" s="63"/>
    </row>
    <row r="31976" customHeight="1" spans="7:7">
      <c r="G31976" s="63"/>
    </row>
    <row r="31977" customHeight="1" spans="7:7">
      <c r="G31977" s="63"/>
    </row>
    <row r="31978" customHeight="1" spans="7:7">
      <c r="G31978" s="63"/>
    </row>
    <row r="31979" customHeight="1" spans="7:7">
      <c r="G31979" s="63"/>
    </row>
    <row r="31980" customHeight="1" spans="7:7">
      <c r="G31980" s="63"/>
    </row>
    <row r="31981" customHeight="1" spans="7:7">
      <c r="G31981" s="63"/>
    </row>
    <row r="31982" customHeight="1" spans="7:7">
      <c r="G31982" s="63"/>
    </row>
    <row r="31983" customHeight="1" spans="7:7">
      <c r="G31983" s="63"/>
    </row>
    <row r="31984" customHeight="1" spans="7:7">
      <c r="G31984" s="63"/>
    </row>
    <row r="31985" customHeight="1" spans="7:7">
      <c r="G31985" s="63"/>
    </row>
    <row r="31986" customHeight="1" spans="7:7">
      <c r="G31986" s="63"/>
    </row>
    <row r="31987" customHeight="1" spans="7:7">
      <c r="G31987" s="63"/>
    </row>
    <row r="31988" customHeight="1" spans="7:7">
      <c r="G31988" s="63"/>
    </row>
    <row r="31989" customHeight="1" spans="7:7">
      <c r="G31989" s="63"/>
    </row>
    <row r="31990" customHeight="1" spans="7:7">
      <c r="G31990" s="63"/>
    </row>
    <row r="31991" customHeight="1" spans="7:7">
      <c r="G31991" s="63"/>
    </row>
    <row r="31992" customHeight="1" spans="7:7">
      <c r="G31992" s="63"/>
    </row>
    <row r="31993" customHeight="1" spans="7:7">
      <c r="G31993" s="63"/>
    </row>
    <row r="31994" customHeight="1" spans="7:7">
      <c r="G31994" s="63"/>
    </row>
    <row r="31995" customHeight="1" spans="7:7">
      <c r="G31995" s="63"/>
    </row>
    <row r="31996" customHeight="1" spans="7:7">
      <c r="G31996" s="63"/>
    </row>
    <row r="31997" customHeight="1" spans="7:7">
      <c r="G31997" s="63"/>
    </row>
    <row r="31998" customHeight="1" spans="7:7">
      <c r="G31998" s="63"/>
    </row>
    <row r="31999" customHeight="1" spans="7:7">
      <c r="G31999" s="63"/>
    </row>
    <row r="32000" customHeight="1" spans="7:7">
      <c r="G32000" s="63"/>
    </row>
    <row r="32001" customHeight="1" spans="7:7">
      <c r="G32001" s="63"/>
    </row>
    <row r="32002" customHeight="1" spans="7:7">
      <c r="G32002" s="63"/>
    </row>
    <row r="32003" customHeight="1" spans="7:7">
      <c r="G32003" s="63"/>
    </row>
    <row r="32004" customHeight="1" spans="7:7">
      <c r="G32004" s="63"/>
    </row>
    <row r="32005" customHeight="1" spans="7:7">
      <c r="G32005" s="63"/>
    </row>
    <row r="32006" customHeight="1" spans="7:7">
      <c r="G32006" s="63"/>
    </row>
    <row r="32007" customHeight="1" spans="7:7">
      <c r="G32007" s="63"/>
    </row>
    <row r="32008" customHeight="1" spans="7:7">
      <c r="G32008" s="63"/>
    </row>
    <row r="32009" customHeight="1" spans="7:7">
      <c r="G32009" s="63"/>
    </row>
    <row r="32010" customHeight="1" spans="7:7">
      <c r="G32010" s="63"/>
    </row>
    <row r="32011" customHeight="1" spans="7:7">
      <c r="G32011" s="63"/>
    </row>
    <row r="32012" customHeight="1" spans="7:7">
      <c r="G32012" s="63"/>
    </row>
    <row r="32013" customHeight="1" spans="7:7">
      <c r="G32013" s="63"/>
    </row>
    <row r="32014" customHeight="1" spans="7:7">
      <c r="G32014" s="63"/>
    </row>
    <row r="32015" customHeight="1" spans="7:7">
      <c r="G32015" s="63"/>
    </row>
    <row r="32016" customHeight="1" spans="7:7">
      <c r="G32016" s="63"/>
    </row>
    <row r="32017" customHeight="1" spans="7:7">
      <c r="G32017" s="63"/>
    </row>
    <row r="32018" customHeight="1" spans="7:7">
      <c r="G32018" s="63"/>
    </row>
    <row r="32019" customHeight="1" spans="7:7">
      <c r="G32019" s="63"/>
    </row>
    <row r="32020" customHeight="1" spans="7:7">
      <c r="G32020" s="63"/>
    </row>
    <row r="32021" customHeight="1" spans="7:7">
      <c r="G32021" s="63"/>
    </row>
    <row r="32022" customHeight="1" spans="7:7">
      <c r="G32022" s="63"/>
    </row>
    <row r="32023" customHeight="1" spans="7:7">
      <c r="G32023" s="63"/>
    </row>
    <row r="32024" customHeight="1" spans="7:7">
      <c r="G32024" s="63"/>
    </row>
    <row r="32025" customHeight="1" spans="7:7">
      <c r="G32025" s="63"/>
    </row>
    <row r="32026" customHeight="1" spans="7:7">
      <c r="G32026" s="63"/>
    </row>
    <row r="32027" customHeight="1" spans="7:7">
      <c r="G32027" s="63"/>
    </row>
    <row r="32028" customHeight="1" spans="7:7">
      <c r="G32028" s="63"/>
    </row>
    <row r="32029" customHeight="1" spans="7:7">
      <c r="G32029" s="63"/>
    </row>
    <row r="32030" customHeight="1" spans="7:7">
      <c r="G32030" s="63"/>
    </row>
    <row r="32031" customHeight="1" spans="7:7">
      <c r="G32031" s="63"/>
    </row>
    <row r="32032" customHeight="1" spans="7:7">
      <c r="G32032" s="63"/>
    </row>
    <row r="32033" customHeight="1" spans="7:7">
      <c r="G32033" s="63"/>
    </row>
    <row r="32034" customHeight="1" spans="7:7">
      <c r="G32034" s="63"/>
    </row>
    <row r="32035" customHeight="1" spans="7:7">
      <c r="G32035" s="63"/>
    </row>
    <row r="32036" customHeight="1" spans="7:7">
      <c r="G32036" s="63"/>
    </row>
    <row r="32037" customHeight="1" spans="7:7">
      <c r="G32037" s="63"/>
    </row>
    <row r="32038" customHeight="1" spans="7:7">
      <c r="G32038" s="63"/>
    </row>
    <row r="32039" customHeight="1" spans="7:7">
      <c r="G32039" s="63"/>
    </row>
    <row r="32040" customHeight="1" spans="7:7">
      <c r="G32040" s="63"/>
    </row>
    <row r="32041" customHeight="1" spans="7:7">
      <c r="G32041" s="63"/>
    </row>
    <row r="32042" customHeight="1" spans="7:7">
      <c r="G32042" s="63"/>
    </row>
    <row r="32043" customHeight="1" spans="7:7">
      <c r="G32043" s="63"/>
    </row>
    <row r="32044" customHeight="1" spans="7:7">
      <c r="G32044" s="63"/>
    </row>
    <row r="32045" customHeight="1" spans="7:7">
      <c r="G32045" s="63"/>
    </row>
    <row r="32046" customHeight="1" spans="7:7">
      <c r="G32046" s="63"/>
    </row>
    <row r="32047" customHeight="1" spans="7:7">
      <c r="G32047" s="63"/>
    </row>
    <row r="32048" customHeight="1" spans="7:7">
      <c r="G32048" s="63"/>
    </row>
    <row r="32049" customHeight="1" spans="7:7">
      <c r="G32049" s="63"/>
    </row>
    <row r="32050" customHeight="1" spans="7:7">
      <c r="G32050" s="63"/>
    </row>
    <row r="32051" customHeight="1" spans="7:7">
      <c r="G32051" s="63"/>
    </row>
    <row r="32052" customHeight="1" spans="7:7">
      <c r="G32052" s="63"/>
    </row>
    <row r="32053" customHeight="1" spans="7:7">
      <c r="G32053" s="63"/>
    </row>
    <row r="32054" customHeight="1" spans="7:7">
      <c r="G32054" s="63"/>
    </row>
    <row r="32055" customHeight="1" spans="7:7">
      <c r="G32055" s="63"/>
    </row>
    <row r="32056" customHeight="1" spans="7:7">
      <c r="G32056" s="63"/>
    </row>
    <row r="32057" customHeight="1" spans="7:7">
      <c r="G32057" s="63"/>
    </row>
    <row r="32058" customHeight="1" spans="7:7">
      <c r="G32058" s="63"/>
    </row>
    <row r="32059" customHeight="1" spans="7:7">
      <c r="G32059" s="63"/>
    </row>
    <row r="32060" customHeight="1" spans="7:7">
      <c r="G32060" s="63"/>
    </row>
    <row r="32061" customHeight="1" spans="7:7">
      <c r="G32061" s="63"/>
    </row>
    <row r="32062" customHeight="1" spans="7:7">
      <c r="G32062" s="63"/>
    </row>
    <row r="32063" customHeight="1" spans="7:7">
      <c r="G32063" s="63"/>
    </row>
    <row r="32064" customHeight="1" spans="7:7">
      <c r="G32064" s="63"/>
    </row>
    <row r="32065" customHeight="1" spans="7:7">
      <c r="G32065" s="63"/>
    </row>
    <row r="32066" customHeight="1" spans="7:7">
      <c r="G32066" s="63"/>
    </row>
    <row r="32067" customHeight="1" spans="7:7">
      <c r="G32067" s="63"/>
    </row>
    <row r="32068" customHeight="1" spans="7:7">
      <c r="G32068" s="63"/>
    </row>
    <row r="32069" customHeight="1" spans="7:7">
      <c r="G32069" s="63"/>
    </row>
    <row r="32070" customHeight="1" spans="7:7">
      <c r="G32070" s="63"/>
    </row>
    <row r="32071" customHeight="1" spans="7:7">
      <c r="G32071" s="63"/>
    </row>
    <row r="32072" customHeight="1" spans="7:7">
      <c r="G32072" s="63"/>
    </row>
    <row r="32073" customHeight="1" spans="7:7">
      <c r="G32073" s="63"/>
    </row>
    <row r="32074" customHeight="1" spans="7:7">
      <c r="G32074" s="63"/>
    </row>
    <row r="32075" customHeight="1" spans="7:7">
      <c r="G32075" s="63"/>
    </row>
    <row r="32076" customHeight="1" spans="7:7">
      <c r="G32076" s="63"/>
    </row>
    <row r="32077" customHeight="1" spans="7:7">
      <c r="G32077" s="63"/>
    </row>
    <row r="32078" customHeight="1" spans="7:7">
      <c r="G32078" s="63"/>
    </row>
    <row r="32079" customHeight="1" spans="7:7">
      <c r="G32079" s="63"/>
    </row>
    <row r="32080" customHeight="1" spans="7:7">
      <c r="G32080" s="63"/>
    </row>
    <row r="32081" customHeight="1" spans="7:7">
      <c r="G32081" s="63"/>
    </row>
    <row r="32082" customHeight="1" spans="7:7">
      <c r="G32082" s="63"/>
    </row>
    <row r="32083" customHeight="1" spans="7:7">
      <c r="G32083" s="63"/>
    </row>
    <row r="32084" customHeight="1" spans="7:7">
      <c r="G32084" s="63"/>
    </row>
    <row r="32085" customHeight="1" spans="7:7">
      <c r="G32085" s="63"/>
    </row>
    <row r="32086" customHeight="1" spans="7:7">
      <c r="G32086" s="63"/>
    </row>
    <row r="32087" customHeight="1" spans="7:7">
      <c r="G32087" s="63"/>
    </row>
    <row r="32088" customHeight="1" spans="7:7">
      <c r="G32088" s="63"/>
    </row>
    <row r="32089" customHeight="1" spans="7:7">
      <c r="G32089" s="63"/>
    </row>
    <row r="32090" customHeight="1" spans="7:7">
      <c r="G32090" s="63"/>
    </row>
    <row r="32091" customHeight="1" spans="7:7">
      <c r="G32091" s="63"/>
    </row>
    <row r="32092" customHeight="1" spans="7:7">
      <c r="G32092" s="63"/>
    </row>
    <row r="32093" customHeight="1" spans="7:7">
      <c r="G32093" s="63"/>
    </row>
    <row r="32094" customHeight="1" spans="7:7">
      <c r="G32094" s="63"/>
    </row>
    <row r="32095" customHeight="1" spans="7:7">
      <c r="G32095" s="63"/>
    </row>
    <row r="32096" customHeight="1" spans="7:7">
      <c r="G32096" s="63"/>
    </row>
    <row r="32097" customHeight="1" spans="7:7">
      <c r="G32097" s="63"/>
    </row>
    <row r="32098" customHeight="1" spans="7:7">
      <c r="G32098" s="63"/>
    </row>
    <row r="32099" customHeight="1" spans="7:7">
      <c r="G32099" s="63"/>
    </row>
    <row r="32100" customHeight="1" spans="7:7">
      <c r="G32100" s="63"/>
    </row>
    <row r="32101" customHeight="1" spans="7:7">
      <c r="G32101" s="63"/>
    </row>
    <row r="32102" customHeight="1" spans="7:7">
      <c r="G32102" s="63"/>
    </row>
    <row r="32103" customHeight="1" spans="7:7">
      <c r="G32103" s="63"/>
    </row>
    <row r="32104" customHeight="1" spans="7:7">
      <c r="G32104" s="63"/>
    </row>
    <row r="32105" customHeight="1" spans="7:7">
      <c r="G32105" s="63"/>
    </row>
    <row r="32106" customHeight="1" spans="7:7">
      <c r="G32106" s="63"/>
    </row>
    <row r="32107" customHeight="1" spans="7:7">
      <c r="G32107" s="63"/>
    </row>
    <row r="32108" customHeight="1" spans="7:7">
      <c r="G32108" s="63"/>
    </row>
    <row r="32109" customHeight="1" spans="7:7">
      <c r="G32109" s="63"/>
    </row>
    <row r="32110" customHeight="1" spans="7:7">
      <c r="G32110" s="63"/>
    </row>
    <row r="32111" customHeight="1" spans="7:7">
      <c r="G32111" s="63"/>
    </row>
    <row r="32112" customHeight="1" spans="7:7">
      <c r="G32112" s="63"/>
    </row>
    <row r="32113" customHeight="1" spans="7:7">
      <c r="G32113" s="63"/>
    </row>
    <row r="32114" customHeight="1" spans="7:7">
      <c r="G32114" s="63"/>
    </row>
    <row r="32115" customHeight="1" spans="7:7">
      <c r="G32115" s="63"/>
    </row>
    <row r="32116" customHeight="1" spans="7:7">
      <c r="G32116" s="63"/>
    </row>
    <row r="32117" customHeight="1" spans="7:7">
      <c r="G32117" s="63"/>
    </row>
    <row r="32118" customHeight="1" spans="7:7">
      <c r="G32118" s="63"/>
    </row>
    <row r="32119" customHeight="1" spans="7:7">
      <c r="G32119" s="63"/>
    </row>
    <row r="32120" customHeight="1" spans="7:7">
      <c r="G32120" s="63"/>
    </row>
    <row r="32121" customHeight="1" spans="7:7">
      <c r="G32121" s="63"/>
    </row>
    <row r="32122" customHeight="1" spans="7:7">
      <c r="G32122" s="63"/>
    </row>
    <row r="32123" customHeight="1" spans="7:7">
      <c r="G32123" s="63"/>
    </row>
    <row r="32124" customHeight="1" spans="7:7">
      <c r="G32124" s="63"/>
    </row>
    <row r="32125" customHeight="1" spans="7:7">
      <c r="G32125" s="63"/>
    </row>
    <row r="32126" customHeight="1" spans="7:7">
      <c r="G32126" s="63"/>
    </row>
    <row r="32127" customHeight="1" spans="7:7">
      <c r="G32127" s="63"/>
    </row>
    <row r="32128" customHeight="1" spans="7:7">
      <c r="G32128" s="63"/>
    </row>
    <row r="32129" customHeight="1" spans="7:7">
      <c r="G32129" s="63"/>
    </row>
    <row r="32130" customHeight="1" spans="7:7">
      <c r="G32130" s="63"/>
    </row>
    <row r="32131" customHeight="1" spans="7:7">
      <c r="G32131" s="63"/>
    </row>
    <row r="32132" customHeight="1" spans="7:7">
      <c r="G32132" s="63"/>
    </row>
    <row r="32133" customHeight="1" spans="7:7">
      <c r="G32133" s="63"/>
    </row>
    <row r="32134" customHeight="1" spans="7:7">
      <c r="G32134" s="63"/>
    </row>
    <row r="32135" customHeight="1" spans="7:7">
      <c r="G32135" s="63"/>
    </row>
    <row r="32136" customHeight="1" spans="7:7">
      <c r="G32136" s="63"/>
    </row>
    <row r="32137" customHeight="1" spans="7:7">
      <c r="G32137" s="63"/>
    </row>
    <row r="32138" customHeight="1" spans="7:7">
      <c r="G32138" s="63"/>
    </row>
    <row r="32139" customHeight="1" spans="7:7">
      <c r="G32139" s="63"/>
    </row>
    <row r="32140" customHeight="1" spans="7:7">
      <c r="G32140" s="63"/>
    </row>
    <row r="32141" customHeight="1" spans="7:7">
      <c r="G32141" s="63"/>
    </row>
    <row r="32142" customHeight="1" spans="7:7">
      <c r="G32142" s="63"/>
    </row>
    <row r="32143" customHeight="1" spans="7:7">
      <c r="G32143" s="63"/>
    </row>
    <row r="32144" customHeight="1" spans="7:7">
      <c r="G32144" s="63"/>
    </row>
    <row r="32145" customHeight="1" spans="7:7">
      <c r="G32145" s="63"/>
    </row>
    <row r="32146" customHeight="1" spans="7:7">
      <c r="G32146" s="63"/>
    </row>
    <row r="32147" customHeight="1" spans="7:7">
      <c r="G32147" s="63"/>
    </row>
    <row r="32148" customHeight="1" spans="7:7">
      <c r="G32148" s="63"/>
    </row>
    <row r="32149" customHeight="1" spans="7:7">
      <c r="G32149" s="63"/>
    </row>
    <row r="32150" customHeight="1" spans="7:7">
      <c r="G32150" s="63"/>
    </row>
    <row r="32151" customHeight="1" spans="7:7">
      <c r="G32151" s="63"/>
    </row>
    <row r="32152" customHeight="1" spans="7:7">
      <c r="G32152" s="63"/>
    </row>
    <row r="32153" customHeight="1" spans="7:7">
      <c r="G32153" s="63"/>
    </row>
    <row r="32154" customHeight="1" spans="7:7">
      <c r="G32154" s="63"/>
    </row>
    <row r="32155" customHeight="1" spans="7:7">
      <c r="G32155" s="63"/>
    </row>
    <row r="32156" customHeight="1" spans="7:7">
      <c r="G32156" s="63"/>
    </row>
    <row r="32157" customHeight="1" spans="7:7">
      <c r="G32157" s="63"/>
    </row>
    <row r="32158" customHeight="1" spans="7:7">
      <c r="G32158" s="63"/>
    </row>
    <row r="32159" customHeight="1" spans="7:7">
      <c r="G32159" s="63"/>
    </row>
    <row r="32160" customHeight="1" spans="7:7">
      <c r="G32160" s="63"/>
    </row>
    <row r="32161" customHeight="1" spans="7:7">
      <c r="G32161" s="63"/>
    </row>
    <row r="32162" customHeight="1" spans="7:7">
      <c r="G32162" s="63"/>
    </row>
    <row r="32163" customHeight="1" spans="7:7">
      <c r="G32163" s="63"/>
    </row>
    <row r="32164" customHeight="1" spans="7:7">
      <c r="G32164" s="63"/>
    </row>
    <row r="32165" customHeight="1" spans="7:7">
      <c r="G32165" s="63"/>
    </row>
    <row r="32166" customHeight="1" spans="7:7">
      <c r="G32166" s="63"/>
    </row>
    <row r="32167" customHeight="1" spans="7:7">
      <c r="G32167" s="63"/>
    </row>
    <row r="32168" customHeight="1" spans="7:7">
      <c r="G32168" s="63"/>
    </row>
    <row r="32169" customHeight="1" spans="7:7">
      <c r="G32169" s="63"/>
    </row>
    <row r="32170" customHeight="1" spans="7:7">
      <c r="G32170" s="63"/>
    </row>
    <row r="32171" customHeight="1" spans="7:7">
      <c r="G32171" s="63"/>
    </row>
    <row r="32172" customHeight="1" spans="7:7">
      <c r="G32172" s="63"/>
    </row>
    <row r="32173" customHeight="1" spans="7:7">
      <c r="G32173" s="63"/>
    </row>
    <row r="32174" customHeight="1" spans="7:7">
      <c r="G32174" s="63"/>
    </row>
    <row r="32175" customHeight="1" spans="7:7">
      <c r="G32175" s="63"/>
    </row>
    <row r="32176" customHeight="1" spans="7:7">
      <c r="G32176" s="63"/>
    </row>
    <row r="32177" customHeight="1" spans="7:7">
      <c r="G32177" s="63"/>
    </row>
    <row r="32178" customHeight="1" spans="7:7">
      <c r="G32178" s="63"/>
    </row>
    <row r="32179" customHeight="1" spans="7:7">
      <c r="G32179" s="63"/>
    </row>
    <row r="32180" customHeight="1" spans="7:7">
      <c r="G32180" s="63"/>
    </row>
    <row r="32181" customHeight="1" spans="7:7">
      <c r="G32181" s="63"/>
    </row>
    <row r="32182" customHeight="1" spans="7:7">
      <c r="G32182" s="63"/>
    </row>
    <row r="32183" customHeight="1" spans="7:7">
      <c r="G32183" s="63"/>
    </row>
    <row r="32184" customHeight="1" spans="7:7">
      <c r="G32184" s="63"/>
    </row>
    <row r="32185" customHeight="1" spans="7:7">
      <c r="G32185" s="63"/>
    </row>
    <row r="32186" customHeight="1" spans="7:7">
      <c r="G32186" s="63"/>
    </row>
    <row r="32187" customHeight="1" spans="7:7">
      <c r="G32187" s="63"/>
    </row>
    <row r="32188" customHeight="1" spans="7:7">
      <c r="G32188" s="63"/>
    </row>
    <row r="32189" customHeight="1" spans="7:7">
      <c r="G32189" s="63"/>
    </row>
    <row r="32190" customHeight="1" spans="7:7">
      <c r="G32190" s="63"/>
    </row>
    <row r="32191" customHeight="1" spans="7:7">
      <c r="G32191" s="63"/>
    </row>
    <row r="32192" customHeight="1" spans="7:7">
      <c r="G32192" s="63"/>
    </row>
    <row r="32193" customHeight="1" spans="7:7">
      <c r="G32193" s="63"/>
    </row>
    <row r="32194" customHeight="1" spans="7:7">
      <c r="G32194" s="63"/>
    </row>
    <row r="32195" customHeight="1" spans="7:7">
      <c r="G32195" s="63"/>
    </row>
    <row r="32196" customHeight="1" spans="7:7">
      <c r="G32196" s="63"/>
    </row>
    <row r="32197" customHeight="1" spans="7:7">
      <c r="G32197" s="63"/>
    </row>
    <row r="32198" customHeight="1" spans="7:7">
      <c r="G32198" s="63"/>
    </row>
    <row r="32199" customHeight="1" spans="7:7">
      <c r="G32199" s="63"/>
    </row>
    <row r="32200" customHeight="1" spans="7:7">
      <c r="G32200" s="63"/>
    </row>
    <row r="32201" customHeight="1" spans="7:7">
      <c r="G32201" s="63"/>
    </row>
    <row r="32202" customHeight="1" spans="7:7">
      <c r="G32202" s="63"/>
    </row>
    <row r="32203" customHeight="1" spans="7:7">
      <c r="G32203" s="63"/>
    </row>
    <row r="32204" customHeight="1" spans="7:7">
      <c r="G32204" s="63"/>
    </row>
    <row r="32205" customHeight="1" spans="7:7">
      <c r="G32205" s="63"/>
    </row>
    <row r="32206" customHeight="1" spans="7:7">
      <c r="G32206" s="63"/>
    </row>
    <row r="32207" customHeight="1" spans="7:7">
      <c r="G32207" s="63"/>
    </row>
    <row r="32208" customHeight="1" spans="7:7">
      <c r="G32208" s="63"/>
    </row>
    <row r="32209" customHeight="1" spans="7:7">
      <c r="G32209" s="63"/>
    </row>
    <row r="32210" customHeight="1" spans="7:7">
      <c r="G32210" s="63"/>
    </row>
    <row r="32211" customHeight="1" spans="7:7">
      <c r="G32211" s="63"/>
    </row>
    <row r="32212" customHeight="1" spans="7:7">
      <c r="G32212" s="63"/>
    </row>
    <row r="32213" customHeight="1" spans="7:7">
      <c r="G32213" s="63"/>
    </row>
    <row r="32214" customHeight="1" spans="7:7">
      <c r="G32214" s="63"/>
    </row>
    <row r="32215" customHeight="1" spans="7:7">
      <c r="G32215" s="63"/>
    </row>
    <row r="32216" customHeight="1" spans="7:7">
      <c r="G32216" s="63"/>
    </row>
    <row r="32217" customHeight="1" spans="7:7">
      <c r="G32217" s="63"/>
    </row>
    <row r="32218" customHeight="1" spans="7:7">
      <c r="G32218" s="63"/>
    </row>
    <row r="32219" customHeight="1" spans="7:7">
      <c r="G32219" s="63"/>
    </row>
    <row r="32220" customHeight="1" spans="7:7">
      <c r="G32220" s="63"/>
    </row>
    <row r="32221" customHeight="1" spans="7:7">
      <c r="G32221" s="63"/>
    </row>
    <row r="32222" customHeight="1" spans="7:7">
      <c r="G32222" s="63"/>
    </row>
    <row r="32223" customHeight="1" spans="7:7">
      <c r="G32223" s="63"/>
    </row>
    <row r="32224" customHeight="1" spans="7:7">
      <c r="G32224" s="63"/>
    </row>
    <row r="32225" customHeight="1" spans="7:7">
      <c r="G32225" s="63"/>
    </row>
    <row r="32226" customHeight="1" spans="7:7">
      <c r="G32226" s="63"/>
    </row>
    <row r="32227" customHeight="1" spans="7:7">
      <c r="G32227" s="63"/>
    </row>
    <row r="32228" customHeight="1" spans="7:7">
      <c r="G32228" s="63"/>
    </row>
    <row r="32229" customHeight="1" spans="7:7">
      <c r="G32229" s="63"/>
    </row>
    <row r="32230" customHeight="1" spans="7:7">
      <c r="G32230" s="63"/>
    </row>
    <row r="32231" customHeight="1" spans="7:7">
      <c r="G32231" s="63"/>
    </row>
    <row r="32232" customHeight="1" spans="7:7">
      <c r="G32232" s="63"/>
    </row>
    <row r="32233" customHeight="1" spans="7:7">
      <c r="G32233" s="63"/>
    </row>
    <row r="32234" customHeight="1" spans="7:7">
      <c r="G32234" s="63"/>
    </row>
    <row r="32235" customHeight="1" spans="7:7">
      <c r="G32235" s="63"/>
    </row>
    <row r="32236" customHeight="1" spans="7:7">
      <c r="G32236" s="63"/>
    </row>
    <row r="32237" customHeight="1" spans="7:7">
      <c r="G32237" s="63"/>
    </row>
    <row r="32238" customHeight="1" spans="7:7">
      <c r="G32238" s="63"/>
    </row>
    <row r="32239" customHeight="1" spans="7:7">
      <c r="G32239" s="63"/>
    </row>
    <row r="32240" customHeight="1" spans="7:7">
      <c r="G32240" s="63"/>
    </row>
    <row r="32241" customHeight="1" spans="7:7">
      <c r="G32241" s="63"/>
    </row>
    <row r="32242" customHeight="1" spans="7:7">
      <c r="G32242" s="63"/>
    </row>
    <row r="32243" customHeight="1" spans="7:7">
      <c r="G32243" s="63"/>
    </row>
    <row r="32244" customHeight="1" spans="7:7">
      <c r="G32244" s="63"/>
    </row>
    <row r="32245" customHeight="1" spans="7:7">
      <c r="G32245" s="63"/>
    </row>
    <row r="32246" customHeight="1" spans="7:7">
      <c r="G32246" s="63"/>
    </row>
    <row r="32247" customHeight="1" spans="7:7">
      <c r="G32247" s="63"/>
    </row>
    <row r="32248" customHeight="1" spans="7:7">
      <c r="G32248" s="63"/>
    </row>
    <row r="32249" customHeight="1" spans="7:7">
      <c r="G32249" s="63"/>
    </row>
    <row r="32250" customHeight="1" spans="7:7">
      <c r="G32250" s="63"/>
    </row>
    <row r="32251" customHeight="1" spans="7:7">
      <c r="G32251" s="63"/>
    </row>
    <row r="32252" customHeight="1" spans="7:7">
      <c r="G32252" s="63"/>
    </row>
    <row r="32253" customHeight="1" spans="7:7">
      <c r="G32253" s="63"/>
    </row>
    <row r="32254" customHeight="1" spans="7:7">
      <c r="G32254" s="63"/>
    </row>
    <row r="32255" customHeight="1" spans="7:7">
      <c r="G32255" s="63"/>
    </row>
    <row r="32256" customHeight="1" spans="7:7">
      <c r="G32256" s="63"/>
    </row>
    <row r="32257" customHeight="1" spans="7:7">
      <c r="G32257" s="63"/>
    </row>
    <row r="32258" customHeight="1" spans="7:7">
      <c r="G32258" s="63"/>
    </row>
    <row r="32259" customHeight="1" spans="7:7">
      <c r="G32259" s="63"/>
    </row>
    <row r="32260" customHeight="1" spans="7:7">
      <c r="G32260" s="63"/>
    </row>
    <row r="32261" customHeight="1" spans="7:7">
      <c r="G32261" s="63"/>
    </row>
    <row r="32262" customHeight="1" spans="7:7">
      <c r="G32262" s="63"/>
    </row>
    <row r="32263" customHeight="1" spans="7:7">
      <c r="G32263" s="63"/>
    </row>
    <row r="32264" customHeight="1" spans="7:7">
      <c r="G32264" s="63"/>
    </row>
    <row r="32265" customHeight="1" spans="7:7">
      <c r="G32265" s="63"/>
    </row>
    <row r="32266" customHeight="1" spans="7:7">
      <c r="G32266" s="63"/>
    </row>
    <row r="32267" customHeight="1" spans="7:7">
      <c r="G32267" s="63"/>
    </row>
    <row r="32268" customHeight="1" spans="7:7">
      <c r="G32268" s="63"/>
    </row>
    <row r="32269" customHeight="1" spans="7:7">
      <c r="G32269" s="63"/>
    </row>
    <row r="32270" customHeight="1" spans="7:7">
      <c r="G32270" s="63"/>
    </row>
    <row r="32271" customHeight="1" spans="7:7">
      <c r="G32271" s="63"/>
    </row>
    <row r="32272" customHeight="1" spans="7:7">
      <c r="G32272" s="63"/>
    </row>
    <row r="32273" customHeight="1" spans="7:7">
      <c r="G32273" s="63"/>
    </row>
    <row r="32274" customHeight="1" spans="7:7">
      <c r="G32274" s="63"/>
    </row>
    <row r="32275" customHeight="1" spans="7:7">
      <c r="G32275" s="63"/>
    </row>
    <row r="32276" customHeight="1" spans="7:7">
      <c r="G32276" s="63"/>
    </row>
    <row r="32277" customHeight="1" spans="7:7">
      <c r="G32277" s="63"/>
    </row>
    <row r="32278" customHeight="1" spans="7:7">
      <c r="G32278" s="63"/>
    </row>
    <row r="32279" customHeight="1" spans="7:7">
      <c r="G32279" s="63"/>
    </row>
    <row r="32280" customHeight="1" spans="7:7">
      <c r="G32280" s="63"/>
    </row>
    <row r="32281" customHeight="1" spans="7:7">
      <c r="G32281" s="63"/>
    </row>
    <row r="32282" customHeight="1" spans="7:7">
      <c r="G32282" s="63"/>
    </row>
    <row r="32283" customHeight="1" spans="7:7">
      <c r="G32283" s="63"/>
    </row>
    <row r="32284" customHeight="1" spans="7:7">
      <c r="G32284" s="63"/>
    </row>
    <row r="32285" customHeight="1" spans="7:7">
      <c r="G32285" s="63"/>
    </row>
    <row r="32286" customHeight="1" spans="7:7">
      <c r="G32286" s="63"/>
    </row>
    <row r="32287" customHeight="1" spans="7:7">
      <c r="G32287" s="63"/>
    </row>
    <row r="32288" customHeight="1" spans="7:7">
      <c r="G32288" s="63"/>
    </row>
    <row r="32289" customHeight="1" spans="7:7">
      <c r="G32289" s="63"/>
    </row>
    <row r="32290" customHeight="1" spans="7:7">
      <c r="G32290" s="63"/>
    </row>
    <row r="32291" customHeight="1" spans="7:7">
      <c r="G32291" s="63"/>
    </row>
    <row r="32292" customHeight="1" spans="7:7">
      <c r="G32292" s="63"/>
    </row>
    <row r="32293" customHeight="1" spans="7:7">
      <c r="G32293" s="63"/>
    </row>
    <row r="32294" customHeight="1" spans="7:7">
      <c r="G32294" s="63"/>
    </row>
    <row r="32295" customHeight="1" spans="7:7">
      <c r="G32295" s="63"/>
    </row>
    <row r="32296" customHeight="1" spans="7:7">
      <c r="G32296" s="63"/>
    </row>
    <row r="32297" customHeight="1" spans="7:7">
      <c r="G32297" s="63"/>
    </row>
    <row r="32298" customHeight="1" spans="7:7">
      <c r="G32298" s="63"/>
    </row>
    <row r="32299" customHeight="1" spans="7:7">
      <c r="G32299" s="63"/>
    </row>
    <row r="32300" customHeight="1" spans="7:7">
      <c r="G32300" s="63"/>
    </row>
    <row r="32301" customHeight="1" spans="7:7">
      <c r="G32301" s="63"/>
    </row>
    <row r="32302" customHeight="1" spans="7:7">
      <c r="G32302" s="63"/>
    </row>
    <row r="32303" customHeight="1" spans="7:7">
      <c r="G32303" s="63"/>
    </row>
    <row r="32304" customHeight="1" spans="7:7">
      <c r="G32304" s="63"/>
    </row>
    <row r="32305" customHeight="1" spans="7:7">
      <c r="G32305" s="63"/>
    </row>
    <row r="32306" customHeight="1" spans="7:7">
      <c r="G32306" s="63"/>
    </row>
    <row r="32307" customHeight="1" spans="7:7">
      <c r="G32307" s="63"/>
    </row>
    <row r="32308" customHeight="1" spans="7:7">
      <c r="G32308" s="63"/>
    </row>
    <row r="32309" customHeight="1" spans="7:7">
      <c r="G32309" s="63"/>
    </row>
    <row r="32310" customHeight="1" spans="7:7">
      <c r="G32310" s="63"/>
    </row>
    <row r="32311" customHeight="1" spans="7:7">
      <c r="G32311" s="63"/>
    </row>
    <row r="32312" customHeight="1" spans="7:7">
      <c r="G32312" s="63"/>
    </row>
    <row r="32313" customHeight="1" spans="7:7">
      <c r="G32313" s="63"/>
    </row>
    <row r="32314" customHeight="1" spans="7:7">
      <c r="G32314" s="63"/>
    </row>
    <row r="32315" customHeight="1" spans="7:7">
      <c r="G32315" s="63"/>
    </row>
    <row r="32316" customHeight="1" spans="7:7">
      <c r="G32316" s="63"/>
    </row>
    <row r="32317" customHeight="1" spans="7:7">
      <c r="G32317" s="63"/>
    </row>
    <row r="32318" customHeight="1" spans="7:7">
      <c r="G32318" s="63"/>
    </row>
    <row r="32319" customHeight="1" spans="7:7">
      <c r="G32319" s="63"/>
    </row>
    <row r="32320" customHeight="1" spans="7:7">
      <c r="G32320" s="63"/>
    </row>
    <row r="32321" customHeight="1" spans="7:7">
      <c r="G32321" s="63"/>
    </row>
    <row r="32322" customHeight="1" spans="7:7">
      <c r="G32322" s="63"/>
    </row>
    <row r="32323" customHeight="1" spans="7:7">
      <c r="G32323" s="63"/>
    </row>
    <row r="32324" customHeight="1" spans="7:7">
      <c r="G32324" s="63"/>
    </row>
    <row r="32325" customHeight="1" spans="7:7">
      <c r="G32325" s="63"/>
    </row>
    <row r="32326" customHeight="1" spans="7:7">
      <c r="G32326" s="63"/>
    </row>
    <row r="32327" customHeight="1" spans="7:7">
      <c r="G32327" s="63"/>
    </row>
    <row r="32328" customHeight="1" spans="7:7">
      <c r="G32328" s="63"/>
    </row>
    <row r="32329" customHeight="1" spans="7:7">
      <c r="G32329" s="63"/>
    </row>
    <row r="32330" customHeight="1" spans="7:7">
      <c r="G32330" s="63"/>
    </row>
    <row r="32331" customHeight="1" spans="7:7">
      <c r="G32331" s="63"/>
    </row>
    <row r="32332" customHeight="1" spans="7:7">
      <c r="G32332" s="63"/>
    </row>
    <row r="32333" customHeight="1" spans="7:7">
      <c r="G32333" s="63"/>
    </row>
    <row r="32334" customHeight="1" spans="7:7">
      <c r="G32334" s="63"/>
    </row>
    <row r="32335" customHeight="1" spans="7:7">
      <c r="G32335" s="63"/>
    </row>
    <row r="32336" customHeight="1" spans="7:7">
      <c r="G32336" s="63"/>
    </row>
    <row r="32337" customHeight="1" spans="7:7">
      <c r="G32337" s="63"/>
    </row>
    <row r="32338" customHeight="1" spans="7:7">
      <c r="G32338" s="63"/>
    </row>
    <row r="32339" customHeight="1" spans="7:7">
      <c r="G32339" s="63"/>
    </row>
    <row r="32340" customHeight="1" spans="7:7">
      <c r="G32340" s="63"/>
    </row>
    <row r="32341" customHeight="1" spans="7:7">
      <c r="G32341" s="63"/>
    </row>
    <row r="32342" customHeight="1" spans="7:7">
      <c r="G32342" s="63"/>
    </row>
    <row r="32343" customHeight="1" spans="7:7">
      <c r="G32343" s="63"/>
    </row>
    <row r="32344" customHeight="1" spans="7:7">
      <c r="G32344" s="63"/>
    </row>
    <row r="32345" customHeight="1" spans="7:7">
      <c r="G32345" s="63"/>
    </row>
    <row r="32346" customHeight="1" spans="7:7">
      <c r="G32346" s="63"/>
    </row>
    <row r="32347" customHeight="1" spans="7:7">
      <c r="G32347" s="63"/>
    </row>
    <row r="32348" customHeight="1" spans="7:7">
      <c r="G32348" s="63"/>
    </row>
    <row r="32349" customHeight="1" spans="7:7">
      <c r="G32349" s="63"/>
    </row>
    <row r="32350" customHeight="1" spans="7:7">
      <c r="G32350" s="63"/>
    </row>
    <row r="32351" customHeight="1" spans="7:7">
      <c r="G32351" s="63"/>
    </row>
    <row r="32352" customHeight="1" spans="7:7">
      <c r="G32352" s="63"/>
    </row>
    <row r="32353" customHeight="1" spans="7:7">
      <c r="G32353" s="63"/>
    </row>
    <row r="32354" customHeight="1" spans="7:7">
      <c r="G32354" s="63"/>
    </row>
    <row r="32355" customHeight="1" spans="7:7">
      <c r="G32355" s="63"/>
    </row>
    <row r="32356" customHeight="1" spans="7:7">
      <c r="G32356" s="63"/>
    </row>
    <row r="32357" customHeight="1" spans="7:7">
      <c r="G32357" s="63"/>
    </row>
    <row r="32358" customHeight="1" spans="7:7">
      <c r="G32358" s="63"/>
    </row>
    <row r="32359" customHeight="1" spans="7:7">
      <c r="G32359" s="63"/>
    </row>
    <row r="32360" customHeight="1" spans="7:7">
      <c r="G32360" s="63"/>
    </row>
    <row r="32361" customHeight="1" spans="7:7">
      <c r="G32361" s="63"/>
    </row>
    <row r="32362" customHeight="1" spans="7:7">
      <c r="G32362" s="63"/>
    </row>
    <row r="32363" customHeight="1" spans="7:7">
      <c r="G32363" s="63"/>
    </row>
    <row r="32364" customHeight="1" spans="7:7">
      <c r="G32364" s="63"/>
    </row>
    <row r="32365" customHeight="1" spans="7:7">
      <c r="G32365" s="63"/>
    </row>
    <row r="32366" customHeight="1" spans="7:7">
      <c r="G32366" s="63"/>
    </row>
    <row r="32367" customHeight="1" spans="7:7">
      <c r="G32367" s="63"/>
    </row>
    <row r="32368" customHeight="1" spans="7:7">
      <c r="G32368" s="63"/>
    </row>
    <row r="32369" customHeight="1" spans="7:7">
      <c r="G32369" s="63"/>
    </row>
    <row r="32370" customHeight="1" spans="7:7">
      <c r="G32370" s="63"/>
    </row>
    <row r="32371" customHeight="1" spans="7:7">
      <c r="G32371" s="63"/>
    </row>
    <row r="32372" customHeight="1" spans="7:7">
      <c r="G32372" s="63"/>
    </row>
    <row r="32373" customHeight="1" spans="7:7">
      <c r="G32373" s="63"/>
    </row>
    <row r="32374" customHeight="1" spans="7:7">
      <c r="G32374" s="63"/>
    </row>
    <row r="32375" customHeight="1" spans="7:7">
      <c r="G32375" s="63"/>
    </row>
    <row r="32376" customHeight="1" spans="7:7">
      <c r="G32376" s="63"/>
    </row>
    <row r="32377" customHeight="1" spans="7:7">
      <c r="G32377" s="63"/>
    </row>
    <row r="32378" customHeight="1" spans="7:7">
      <c r="G32378" s="63"/>
    </row>
    <row r="32379" customHeight="1" spans="7:7">
      <c r="G32379" s="63"/>
    </row>
    <row r="32380" customHeight="1" spans="7:7">
      <c r="G32380" s="63"/>
    </row>
    <row r="32381" customHeight="1" spans="7:7">
      <c r="G32381" s="63"/>
    </row>
    <row r="32382" customHeight="1" spans="7:7">
      <c r="G32382" s="63"/>
    </row>
    <row r="32383" customHeight="1" spans="7:7">
      <c r="G32383" s="63"/>
    </row>
    <row r="32384" customHeight="1" spans="7:7">
      <c r="G32384" s="63"/>
    </row>
    <row r="32385" customHeight="1" spans="7:7">
      <c r="G32385" s="63"/>
    </row>
    <row r="32386" customHeight="1" spans="7:7">
      <c r="G32386" s="63"/>
    </row>
    <row r="32387" customHeight="1" spans="7:7">
      <c r="G32387" s="63"/>
    </row>
    <row r="32388" customHeight="1" spans="7:7">
      <c r="G32388" s="63"/>
    </row>
    <row r="32389" customHeight="1" spans="7:7">
      <c r="G32389" s="63"/>
    </row>
    <row r="32390" customHeight="1" spans="7:7">
      <c r="G32390" s="63"/>
    </row>
    <row r="32391" customHeight="1" spans="7:7">
      <c r="G32391" s="63"/>
    </row>
    <row r="32392" customHeight="1" spans="7:7">
      <c r="G32392" s="63"/>
    </row>
    <row r="32393" customHeight="1" spans="7:7">
      <c r="G32393" s="63"/>
    </row>
    <row r="32394" customHeight="1" spans="7:7">
      <c r="G32394" s="63"/>
    </row>
    <row r="32395" customHeight="1" spans="7:7">
      <c r="G32395" s="63"/>
    </row>
    <row r="32396" customHeight="1" spans="7:7">
      <c r="G32396" s="63"/>
    </row>
    <row r="32397" customHeight="1" spans="7:7">
      <c r="G32397" s="63"/>
    </row>
    <row r="32398" customHeight="1" spans="7:7">
      <c r="G32398" s="63"/>
    </row>
    <row r="32399" customHeight="1" spans="7:7">
      <c r="G32399" s="63"/>
    </row>
    <row r="32400" customHeight="1" spans="7:7">
      <c r="G32400" s="63"/>
    </row>
    <row r="32401" customHeight="1" spans="7:7">
      <c r="G32401" s="63"/>
    </row>
    <row r="32402" customHeight="1" spans="7:7">
      <c r="G32402" s="63"/>
    </row>
    <row r="32403" customHeight="1" spans="7:7">
      <c r="G32403" s="63"/>
    </row>
    <row r="32404" customHeight="1" spans="7:7">
      <c r="G32404" s="63"/>
    </row>
    <row r="32405" customHeight="1" spans="7:7">
      <c r="G32405" s="63"/>
    </row>
    <row r="32406" customHeight="1" spans="7:7">
      <c r="G32406" s="63"/>
    </row>
    <row r="32407" customHeight="1" spans="7:7">
      <c r="G32407" s="63"/>
    </row>
    <row r="32408" customHeight="1" spans="7:7">
      <c r="G32408" s="63"/>
    </row>
    <row r="32409" customHeight="1" spans="7:7">
      <c r="G32409" s="63"/>
    </row>
    <row r="32410" customHeight="1" spans="7:7">
      <c r="G32410" s="63"/>
    </row>
    <row r="32411" customHeight="1" spans="7:7">
      <c r="G32411" s="63"/>
    </row>
    <row r="32412" customHeight="1" spans="7:7">
      <c r="G32412" s="63"/>
    </row>
    <row r="32413" customHeight="1" spans="7:7">
      <c r="G32413" s="63"/>
    </row>
    <row r="32414" customHeight="1" spans="7:7">
      <c r="G32414" s="63"/>
    </row>
    <row r="32415" customHeight="1" spans="7:7">
      <c r="G32415" s="63"/>
    </row>
    <row r="32416" customHeight="1" spans="7:7">
      <c r="G32416" s="63"/>
    </row>
    <row r="32417" customHeight="1" spans="7:7">
      <c r="G32417" s="63"/>
    </row>
    <row r="32418" customHeight="1" spans="7:7">
      <c r="G32418" s="63"/>
    </row>
    <row r="32419" customHeight="1" spans="7:7">
      <c r="G32419" s="63"/>
    </row>
    <row r="32420" customHeight="1" spans="7:7">
      <c r="G32420" s="63"/>
    </row>
    <row r="32421" customHeight="1" spans="7:7">
      <c r="G32421" s="63"/>
    </row>
    <row r="32422" customHeight="1" spans="7:7">
      <c r="G32422" s="63"/>
    </row>
    <row r="32423" customHeight="1" spans="7:7">
      <c r="G32423" s="63"/>
    </row>
    <row r="32424" customHeight="1" spans="7:7">
      <c r="G32424" s="63"/>
    </row>
    <row r="32425" customHeight="1" spans="7:7">
      <c r="G32425" s="63"/>
    </row>
    <row r="32426" customHeight="1" spans="7:7">
      <c r="G32426" s="63"/>
    </row>
    <row r="32427" customHeight="1" spans="7:7">
      <c r="G32427" s="63"/>
    </row>
    <row r="32428" customHeight="1" spans="7:7">
      <c r="G32428" s="63"/>
    </row>
    <row r="32429" customHeight="1" spans="7:7">
      <c r="G32429" s="63"/>
    </row>
    <row r="32430" customHeight="1" spans="7:7">
      <c r="G32430" s="63"/>
    </row>
    <row r="32431" customHeight="1" spans="7:7">
      <c r="G32431" s="63"/>
    </row>
    <row r="32432" customHeight="1" spans="7:7">
      <c r="G32432" s="63"/>
    </row>
    <row r="32433" customHeight="1" spans="7:7">
      <c r="G32433" s="63"/>
    </row>
    <row r="32434" customHeight="1" spans="7:7">
      <c r="G32434" s="63"/>
    </row>
    <row r="32435" customHeight="1" spans="7:7">
      <c r="G32435" s="63"/>
    </row>
    <row r="32436" customHeight="1" spans="7:7">
      <c r="G32436" s="63"/>
    </row>
    <row r="32437" customHeight="1" spans="7:7">
      <c r="G32437" s="63"/>
    </row>
    <row r="32438" customHeight="1" spans="7:7">
      <c r="G32438" s="63"/>
    </row>
    <row r="32439" customHeight="1" spans="7:7">
      <c r="G32439" s="63"/>
    </row>
    <row r="32440" customHeight="1" spans="7:7">
      <c r="G32440" s="63"/>
    </row>
    <row r="32441" customHeight="1" spans="7:7">
      <c r="G32441" s="63"/>
    </row>
    <row r="32442" customHeight="1" spans="7:7">
      <c r="G32442" s="63"/>
    </row>
    <row r="32443" customHeight="1" spans="7:7">
      <c r="G32443" s="63"/>
    </row>
    <row r="32444" customHeight="1" spans="7:7">
      <c r="G32444" s="63"/>
    </row>
    <row r="32445" customHeight="1" spans="7:7">
      <c r="G32445" s="63"/>
    </row>
    <row r="32446" customHeight="1" spans="7:7">
      <c r="G32446" s="63"/>
    </row>
    <row r="32447" customHeight="1" spans="7:7">
      <c r="G32447" s="63"/>
    </row>
    <row r="32448" customHeight="1" spans="7:7">
      <c r="G32448" s="63"/>
    </row>
    <row r="32449" customHeight="1" spans="7:7">
      <c r="G32449" s="63"/>
    </row>
    <row r="32450" customHeight="1" spans="7:7">
      <c r="G32450" s="63"/>
    </row>
    <row r="32451" customHeight="1" spans="7:7">
      <c r="G32451" s="63"/>
    </row>
    <row r="32452" customHeight="1" spans="7:7">
      <c r="G32452" s="63"/>
    </row>
    <row r="32453" customHeight="1" spans="7:7">
      <c r="G32453" s="63"/>
    </row>
    <row r="32454" customHeight="1" spans="7:7">
      <c r="G32454" s="63"/>
    </row>
    <row r="32455" customHeight="1" spans="7:7">
      <c r="G32455" s="63"/>
    </row>
    <row r="32456" customHeight="1" spans="7:7">
      <c r="G32456" s="63"/>
    </row>
    <row r="32457" customHeight="1" spans="7:7">
      <c r="G32457" s="63"/>
    </row>
    <row r="32458" customHeight="1" spans="7:7">
      <c r="G32458" s="63"/>
    </row>
    <row r="32459" customHeight="1" spans="7:7">
      <c r="G32459" s="63"/>
    </row>
    <row r="32460" customHeight="1" spans="7:7">
      <c r="G32460" s="63"/>
    </row>
    <row r="32461" customHeight="1" spans="7:7">
      <c r="G32461" s="63"/>
    </row>
    <row r="32462" customHeight="1" spans="7:7">
      <c r="G32462" s="63"/>
    </row>
    <row r="32463" customHeight="1" spans="7:7">
      <c r="G32463" s="63"/>
    </row>
    <row r="32464" customHeight="1" spans="7:7">
      <c r="G32464" s="63"/>
    </row>
    <row r="32465" customHeight="1" spans="7:7">
      <c r="G32465" s="63"/>
    </row>
    <row r="32466" customHeight="1" spans="7:7">
      <c r="G32466" s="63"/>
    </row>
    <row r="32467" customHeight="1" spans="7:7">
      <c r="G32467" s="63"/>
    </row>
    <row r="32468" customHeight="1" spans="7:7">
      <c r="G32468" s="63"/>
    </row>
    <row r="32469" customHeight="1" spans="7:7">
      <c r="G32469" s="63"/>
    </row>
    <row r="32470" customHeight="1" spans="7:7">
      <c r="G32470" s="63"/>
    </row>
    <row r="32471" customHeight="1" spans="7:7">
      <c r="G32471" s="63"/>
    </row>
    <row r="32472" customHeight="1" spans="7:7">
      <c r="G32472" s="63"/>
    </row>
    <row r="32473" customHeight="1" spans="7:7">
      <c r="G32473" s="63"/>
    </row>
    <row r="32474" customHeight="1" spans="7:7">
      <c r="G32474" s="63"/>
    </row>
    <row r="32475" customHeight="1" spans="7:7">
      <c r="G32475" s="63"/>
    </row>
    <row r="32476" customHeight="1" spans="7:7">
      <c r="G32476" s="63"/>
    </row>
    <row r="32477" customHeight="1" spans="7:7">
      <c r="G32477" s="63"/>
    </row>
    <row r="32478" customHeight="1" spans="7:7">
      <c r="G32478" s="63"/>
    </row>
    <row r="32479" customHeight="1" spans="7:7">
      <c r="G32479" s="63"/>
    </row>
    <row r="32480" customHeight="1" spans="7:7">
      <c r="G32480" s="63"/>
    </row>
    <row r="32481" customHeight="1" spans="7:7">
      <c r="G32481" s="63"/>
    </row>
    <row r="32482" customHeight="1" spans="7:7">
      <c r="G32482" s="63"/>
    </row>
    <row r="32483" customHeight="1" spans="7:7">
      <c r="G32483" s="63"/>
    </row>
    <row r="32484" customHeight="1" spans="7:7">
      <c r="G32484" s="63"/>
    </row>
    <row r="32485" customHeight="1" spans="7:7">
      <c r="G32485" s="63"/>
    </row>
    <row r="32486" customHeight="1" spans="7:7">
      <c r="G32486" s="63"/>
    </row>
    <row r="32487" customHeight="1" spans="7:7">
      <c r="G32487" s="63"/>
    </row>
    <row r="32488" customHeight="1" spans="7:7">
      <c r="G32488" s="63"/>
    </row>
    <row r="32489" customHeight="1" spans="7:7">
      <c r="G32489" s="63"/>
    </row>
    <row r="32490" customHeight="1" spans="7:7">
      <c r="G32490" s="63"/>
    </row>
    <row r="32491" customHeight="1" spans="7:7">
      <c r="G32491" s="63"/>
    </row>
    <row r="32492" customHeight="1" spans="7:7">
      <c r="G32492" s="63"/>
    </row>
    <row r="32493" customHeight="1" spans="7:7">
      <c r="G32493" s="63"/>
    </row>
    <row r="32494" customHeight="1" spans="7:7">
      <c r="G32494" s="63"/>
    </row>
    <row r="32495" customHeight="1" spans="7:7">
      <c r="G32495" s="63"/>
    </row>
    <row r="32496" customHeight="1" spans="7:7">
      <c r="G32496" s="63"/>
    </row>
    <row r="32497" customHeight="1" spans="7:7">
      <c r="G32497" s="63"/>
    </row>
    <row r="32498" customHeight="1" spans="7:7">
      <c r="G32498" s="63"/>
    </row>
    <row r="32499" customHeight="1" spans="7:7">
      <c r="G32499" s="63"/>
    </row>
    <row r="32500" customHeight="1" spans="7:7">
      <c r="G32500" s="63"/>
    </row>
    <row r="32501" customHeight="1" spans="7:7">
      <c r="G32501" s="63"/>
    </row>
    <row r="32502" customHeight="1" spans="7:7">
      <c r="G32502" s="63"/>
    </row>
    <row r="32503" customHeight="1" spans="7:7">
      <c r="G32503" s="63"/>
    </row>
    <row r="32504" customHeight="1" spans="7:7">
      <c r="G32504" s="63"/>
    </row>
    <row r="32505" customHeight="1" spans="7:7">
      <c r="G32505" s="63"/>
    </row>
    <row r="32506" customHeight="1" spans="7:7">
      <c r="G32506" s="63"/>
    </row>
    <row r="32507" customHeight="1" spans="7:7">
      <c r="G32507" s="63"/>
    </row>
    <row r="32508" customHeight="1" spans="7:7">
      <c r="G32508" s="63"/>
    </row>
    <row r="32509" customHeight="1" spans="7:7">
      <c r="G32509" s="63"/>
    </row>
    <row r="32510" customHeight="1" spans="7:7">
      <c r="G32510" s="63"/>
    </row>
    <row r="32511" customHeight="1" spans="7:7">
      <c r="G32511" s="63"/>
    </row>
    <row r="32512" customHeight="1" spans="7:7">
      <c r="G32512" s="63"/>
    </row>
    <row r="32513" customHeight="1" spans="7:7">
      <c r="G32513" s="63"/>
    </row>
    <row r="32514" customHeight="1" spans="7:7">
      <c r="G32514" s="63"/>
    </row>
    <row r="32515" customHeight="1" spans="7:7">
      <c r="G32515" s="63"/>
    </row>
    <row r="32516" customHeight="1" spans="7:7">
      <c r="G32516" s="63"/>
    </row>
    <row r="32517" customHeight="1" spans="7:7">
      <c r="G32517" s="63"/>
    </row>
    <row r="32518" customHeight="1" spans="7:7">
      <c r="G32518" s="63"/>
    </row>
    <row r="32519" customHeight="1" spans="7:7">
      <c r="G32519" s="63"/>
    </row>
    <row r="32520" customHeight="1" spans="7:7">
      <c r="G32520" s="63"/>
    </row>
    <row r="32521" customHeight="1" spans="7:7">
      <c r="G32521" s="63"/>
    </row>
    <row r="32522" customHeight="1" spans="7:7">
      <c r="G32522" s="63"/>
    </row>
    <row r="32523" customHeight="1" spans="7:7">
      <c r="G32523" s="63"/>
    </row>
    <row r="32524" customHeight="1" spans="7:7">
      <c r="G32524" s="63"/>
    </row>
    <row r="32525" customHeight="1" spans="7:7">
      <c r="G32525" s="63"/>
    </row>
    <row r="32526" customHeight="1" spans="7:7">
      <c r="G32526" s="63"/>
    </row>
    <row r="32527" customHeight="1" spans="7:7">
      <c r="G32527" s="63"/>
    </row>
    <row r="32528" customHeight="1" spans="7:7">
      <c r="G32528" s="63"/>
    </row>
    <row r="32529" customHeight="1" spans="7:7">
      <c r="G32529" s="63"/>
    </row>
    <row r="32530" customHeight="1" spans="7:7">
      <c r="G32530" s="63"/>
    </row>
    <row r="32531" customHeight="1" spans="7:7">
      <c r="G32531" s="63"/>
    </row>
    <row r="32532" customHeight="1" spans="7:7">
      <c r="G32532" s="63"/>
    </row>
    <row r="32533" customHeight="1" spans="7:7">
      <c r="G32533" s="63"/>
    </row>
    <row r="32534" customHeight="1" spans="7:7">
      <c r="G32534" s="63"/>
    </row>
    <row r="32535" customHeight="1" spans="7:7">
      <c r="G32535" s="63"/>
    </row>
    <row r="32536" customHeight="1" spans="7:7">
      <c r="G32536" s="63"/>
    </row>
    <row r="32537" customHeight="1" spans="7:7">
      <c r="G32537" s="63"/>
    </row>
    <row r="32538" customHeight="1" spans="7:7">
      <c r="G32538" s="63"/>
    </row>
    <row r="32539" customHeight="1" spans="7:7">
      <c r="G32539" s="63"/>
    </row>
    <row r="32540" customHeight="1" spans="7:7">
      <c r="G32540" s="63"/>
    </row>
    <row r="32541" customHeight="1" spans="7:7">
      <c r="G32541" s="63"/>
    </row>
    <row r="32542" customHeight="1" spans="7:7">
      <c r="G32542" s="63"/>
    </row>
    <row r="32543" customHeight="1" spans="7:7">
      <c r="G32543" s="63"/>
    </row>
    <row r="32544" customHeight="1" spans="7:7">
      <c r="G32544" s="63"/>
    </row>
    <row r="32545" customHeight="1" spans="7:7">
      <c r="G32545" s="63"/>
    </row>
    <row r="32546" customHeight="1" spans="7:7">
      <c r="G32546" s="63"/>
    </row>
    <row r="32547" customHeight="1" spans="7:7">
      <c r="G32547" s="63"/>
    </row>
    <row r="32548" customHeight="1" spans="7:7">
      <c r="G32548" s="63"/>
    </row>
    <row r="32549" customHeight="1" spans="7:7">
      <c r="G32549" s="63"/>
    </row>
    <row r="32550" customHeight="1" spans="7:7">
      <c r="G32550" s="63"/>
    </row>
    <row r="32551" customHeight="1" spans="7:7">
      <c r="G32551" s="63"/>
    </row>
    <row r="32552" customHeight="1" spans="7:7">
      <c r="G32552" s="63"/>
    </row>
    <row r="32553" customHeight="1" spans="7:7">
      <c r="G32553" s="63"/>
    </row>
    <row r="32554" customHeight="1" spans="7:7">
      <c r="G32554" s="63"/>
    </row>
    <row r="32555" customHeight="1" spans="7:7">
      <c r="G32555" s="63"/>
    </row>
    <row r="32556" customHeight="1" spans="7:7">
      <c r="G32556" s="63"/>
    </row>
    <row r="32557" customHeight="1" spans="7:7">
      <c r="G32557" s="63"/>
    </row>
    <row r="32558" customHeight="1" spans="7:7">
      <c r="G32558" s="63"/>
    </row>
    <row r="32559" customHeight="1" spans="7:7">
      <c r="G32559" s="63"/>
    </row>
    <row r="32560" customHeight="1" spans="7:7">
      <c r="G32560" s="63"/>
    </row>
    <row r="32561" customHeight="1" spans="7:7">
      <c r="G32561" s="63"/>
    </row>
    <row r="32562" customHeight="1" spans="7:7">
      <c r="G32562" s="63"/>
    </row>
    <row r="32563" customHeight="1" spans="7:7">
      <c r="G32563" s="63"/>
    </row>
    <row r="32564" customHeight="1" spans="7:7">
      <c r="G32564" s="63"/>
    </row>
    <row r="32565" customHeight="1" spans="7:7">
      <c r="G32565" s="63"/>
    </row>
    <row r="32566" customHeight="1" spans="7:7">
      <c r="G32566" s="63"/>
    </row>
    <row r="32567" customHeight="1" spans="7:7">
      <c r="G32567" s="63"/>
    </row>
    <row r="32568" customHeight="1" spans="7:7">
      <c r="G32568" s="63"/>
    </row>
    <row r="32569" customHeight="1" spans="7:7">
      <c r="G32569" s="63"/>
    </row>
    <row r="32570" customHeight="1" spans="7:7">
      <c r="G32570" s="63"/>
    </row>
    <row r="32571" customHeight="1" spans="7:7">
      <c r="G32571" s="63"/>
    </row>
    <row r="32572" customHeight="1" spans="7:7">
      <c r="G32572" s="63"/>
    </row>
    <row r="32573" customHeight="1" spans="7:7">
      <c r="G32573" s="63"/>
    </row>
    <row r="32574" customHeight="1" spans="7:7">
      <c r="G32574" s="63"/>
    </row>
    <row r="32575" customHeight="1" spans="7:7">
      <c r="G32575" s="63"/>
    </row>
    <row r="32576" customHeight="1" spans="7:7">
      <c r="G32576" s="63"/>
    </row>
    <row r="32577" customHeight="1" spans="7:7">
      <c r="G32577" s="63"/>
    </row>
    <row r="32578" customHeight="1" spans="7:7">
      <c r="G32578" s="63"/>
    </row>
    <row r="32579" customHeight="1" spans="7:7">
      <c r="G32579" s="63"/>
    </row>
    <row r="32580" customHeight="1" spans="7:7">
      <c r="G32580" s="63"/>
    </row>
    <row r="32581" customHeight="1" spans="7:7">
      <c r="G32581" s="63"/>
    </row>
    <row r="32582" customHeight="1" spans="7:7">
      <c r="G32582" s="63"/>
    </row>
    <row r="32583" customHeight="1" spans="7:7">
      <c r="G32583" s="63"/>
    </row>
    <row r="32584" customHeight="1" spans="7:7">
      <c r="G32584" s="63"/>
    </row>
    <row r="32585" customHeight="1" spans="7:7">
      <c r="G32585" s="63"/>
    </row>
    <row r="32586" customHeight="1" spans="7:7">
      <c r="G32586" s="63"/>
    </row>
    <row r="32587" customHeight="1" spans="7:7">
      <c r="G32587" s="63"/>
    </row>
    <row r="32588" customHeight="1" spans="7:7">
      <c r="G32588" s="63"/>
    </row>
    <row r="32589" customHeight="1" spans="7:7">
      <c r="G32589" s="63"/>
    </row>
    <row r="32590" customHeight="1" spans="7:7">
      <c r="G32590" s="63"/>
    </row>
    <row r="32591" customHeight="1" spans="7:7">
      <c r="G32591" s="63"/>
    </row>
    <row r="32592" customHeight="1" spans="7:7">
      <c r="G32592" s="63"/>
    </row>
    <row r="32593" customHeight="1" spans="7:7">
      <c r="G32593" s="63"/>
    </row>
    <row r="32594" customHeight="1" spans="7:7">
      <c r="G32594" s="63"/>
    </row>
    <row r="32595" customHeight="1" spans="7:7">
      <c r="G32595" s="63"/>
    </row>
    <row r="32596" customHeight="1" spans="7:7">
      <c r="G32596" s="63"/>
    </row>
    <row r="32597" customHeight="1" spans="7:7">
      <c r="G32597" s="63"/>
    </row>
    <row r="32598" customHeight="1" spans="7:7">
      <c r="G32598" s="63"/>
    </row>
    <row r="32599" customHeight="1" spans="7:7">
      <c r="G32599" s="63"/>
    </row>
    <row r="32600" customHeight="1" spans="7:7">
      <c r="G32600" s="63"/>
    </row>
    <row r="32601" customHeight="1" spans="7:7">
      <c r="G32601" s="63"/>
    </row>
    <row r="32602" customHeight="1" spans="7:7">
      <c r="G32602" s="63"/>
    </row>
    <row r="32603" customHeight="1" spans="7:7">
      <c r="G32603" s="63"/>
    </row>
    <row r="32604" customHeight="1" spans="7:7">
      <c r="G32604" s="63"/>
    </row>
    <row r="32605" customHeight="1" spans="7:7">
      <c r="G32605" s="63"/>
    </row>
    <row r="32606" customHeight="1" spans="7:7">
      <c r="G32606" s="63"/>
    </row>
    <row r="32607" customHeight="1" spans="7:7">
      <c r="G32607" s="63"/>
    </row>
    <row r="32608" customHeight="1" spans="7:7">
      <c r="G32608" s="63"/>
    </row>
    <row r="32609" customHeight="1" spans="7:7">
      <c r="G32609" s="63"/>
    </row>
    <row r="32610" customHeight="1" spans="7:7">
      <c r="G32610" s="63"/>
    </row>
    <row r="32611" customHeight="1" spans="7:7">
      <c r="G32611" s="63"/>
    </row>
    <row r="32612" customHeight="1" spans="7:7">
      <c r="G32612" s="63"/>
    </row>
    <row r="32613" customHeight="1" spans="7:7">
      <c r="G32613" s="63"/>
    </row>
    <row r="32614" customHeight="1" spans="7:7">
      <c r="G32614" s="63"/>
    </row>
    <row r="32615" customHeight="1" spans="7:7">
      <c r="G32615" s="63"/>
    </row>
    <row r="32616" customHeight="1" spans="7:7">
      <c r="G32616" s="63"/>
    </row>
    <row r="32617" customHeight="1" spans="7:7">
      <c r="G32617" s="63"/>
    </row>
    <row r="32618" customHeight="1" spans="7:7">
      <c r="G32618" s="63"/>
    </row>
    <row r="32619" customHeight="1" spans="7:7">
      <c r="G32619" s="63"/>
    </row>
    <row r="32620" customHeight="1" spans="7:7">
      <c r="G32620" s="63"/>
    </row>
    <row r="32621" customHeight="1" spans="7:7">
      <c r="G32621" s="63"/>
    </row>
    <row r="32622" customHeight="1" spans="7:7">
      <c r="G32622" s="63"/>
    </row>
    <row r="32623" customHeight="1" spans="7:7">
      <c r="G32623" s="63"/>
    </row>
    <row r="32624" customHeight="1" spans="7:7">
      <c r="G32624" s="63"/>
    </row>
    <row r="32625" customHeight="1" spans="7:7">
      <c r="G32625" s="63"/>
    </row>
    <row r="32626" customHeight="1" spans="7:7">
      <c r="G32626" s="63"/>
    </row>
    <row r="32627" customHeight="1" spans="7:7">
      <c r="G32627" s="63"/>
    </row>
    <row r="32628" customHeight="1" spans="7:7">
      <c r="G32628" s="63"/>
    </row>
    <row r="32629" customHeight="1" spans="7:7">
      <c r="G32629" s="63"/>
    </row>
    <row r="32630" customHeight="1" spans="7:7">
      <c r="G32630" s="63"/>
    </row>
    <row r="32631" customHeight="1" spans="7:7">
      <c r="G32631" s="63"/>
    </row>
    <row r="32632" customHeight="1" spans="7:7">
      <c r="G32632" s="63"/>
    </row>
    <row r="32633" customHeight="1" spans="7:7">
      <c r="G32633" s="63"/>
    </row>
    <row r="32634" customHeight="1" spans="7:7">
      <c r="G32634" s="63"/>
    </row>
    <row r="32635" customHeight="1" spans="7:7">
      <c r="G32635" s="63"/>
    </row>
    <row r="32636" customHeight="1" spans="7:7">
      <c r="G32636" s="63"/>
    </row>
    <row r="32637" customHeight="1" spans="7:7">
      <c r="G32637" s="63"/>
    </row>
    <row r="32638" customHeight="1" spans="7:7">
      <c r="G32638" s="63"/>
    </row>
    <row r="32639" customHeight="1" spans="7:7">
      <c r="G32639" s="63"/>
    </row>
    <row r="32640" customHeight="1" spans="7:7">
      <c r="G32640" s="63"/>
    </row>
    <row r="32641" customHeight="1" spans="7:7">
      <c r="G32641" s="63"/>
    </row>
    <row r="32642" customHeight="1" spans="7:7">
      <c r="G32642" s="63"/>
    </row>
    <row r="32643" customHeight="1" spans="7:7">
      <c r="G32643" s="63"/>
    </row>
    <row r="32644" customHeight="1" spans="7:7">
      <c r="G32644" s="63"/>
    </row>
    <row r="32645" customHeight="1" spans="7:7">
      <c r="G32645" s="63"/>
    </row>
    <row r="32646" customHeight="1" spans="7:7">
      <c r="G32646" s="63"/>
    </row>
    <row r="32647" customHeight="1" spans="7:7">
      <c r="G32647" s="63"/>
    </row>
    <row r="32648" customHeight="1" spans="7:7">
      <c r="G32648" s="63"/>
    </row>
    <row r="32649" customHeight="1" spans="7:7">
      <c r="G32649" s="63"/>
    </row>
    <row r="32650" customHeight="1" spans="7:7">
      <c r="G32650" s="63"/>
    </row>
    <row r="32651" customHeight="1" spans="7:7">
      <c r="G32651" s="63"/>
    </row>
    <row r="32652" customHeight="1" spans="7:7">
      <c r="G32652" s="63"/>
    </row>
    <row r="32653" customHeight="1" spans="7:7">
      <c r="G32653" s="63"/>
    </row>
    <row r="32654" customHeight="1" spans="7:7">
      <c r="G32654" s="63"/>
    </row>
    <row r="32655" customHeight="1" spans="7:7">
      <c r="G32655" s="63"/>
    </row>
    <row r="32656" customHeight="1" spans="7:7">
      <c r="G32656" s="63"/>
    </row>
    <row r="32657" customHeight="1" spans="7:7">
      <c r="G32657" s="63"/>
    </row>
    <row r="32658" customHeight="1" spans="7:7">
      <c r="G32658" s="63"/>
    </row>
    <row r="32659" customHeight="1" spans="7:7">
      <c r="G32659" s="63"/>
    </row>
    <row r="32660" customHeight="1" spans="7:7">
      <c r="G32660" s="63"/>
    </row>
    <row r="32661" customHeight="1" spans="7:7">
      <c r="G32661" s="63"/>
    </row>
    <row r="32662" customHeight="1" spans="7:7">
      <c r="G32662" s="63"/>
    </row>
    <row r="32663" customHeight="1" spans="7:7">
      <c r="G32663" s="63"/>
    </row>
    <row r="32664" customHeight="1" spans="7:7">
      <c r="G32664" s="63"/>
    </row>
    <row r="32665" customHeight="1" spans="7:7">
      <c r="G32665" s="63"/>
    </row>
    <row r="32666" customHeight="1" spans="7:7">
      <c r="G32666" s="63"/>
    </row>
    <row r="32667" customHeight="1" spans="7:7">
      <c r="G32667" s="63"/>
    </row>
    <row r="32668" customHeight="1" spans="7:7">
      <c r="G32668" s="63"/>
    </row>
    <row r="32669" customHeight="1" spans="7:7">
      <c r="G32669" s="63"/>
    </row>
    <row r="32670" customHeight="1" spans="7:7">
      <c r="G32670" s="63"/>
    </row>
    <row r="32671" customHeight="1" spans="7:7">
      <c r="G32671" s="63"/>
    </row>
    <row r="32672" customHeight="1" spans="7:7">
      <c r="G32672" s="63"/>
    </row>
    <row r="32673" customHeight="1" spans="7:7">
      <c r="G32673" s="63"/>
    </row>
    <row r="32674" customHeight="1" spans="7:7">
      <c r="G32674" s="63"/>
    </row>
    <row r="32675" customHeight="1" spans="7:7">
      <c r="G32675" s="63"/>
    </row>
    <row r="32676" customHeight="1" spans="7:7">
      <c r="G32676" s="63"/>
    </row>
    <row r="32677" customHeight="1" spans="7:7">
      <c r="G32677" s="63"/>
    </row>
    <row r="32678" customHeight="1" spans="7:7">
      <c r="G32678" s="63"/>
    </row>
    <row r="32679" customHeight="1" spans="7:7">
      <c r="G32679" s="63"/>
    </row>
    <row r="32680" customHeight="1" spans="7:7">
      <c r="G32680" s="63"/>
    </row>
    <row r="32681" customHeight="1" spans="7:7">
      <c r="G32681" s="63"/>
    </row>
    <row r="32682" customHeight="1" spans="7:7">
      <c r="G32682" s="63"/>
    </row>
    <row r="32683" customHeight="1" spans="7:7">
      <c r="G32683" s="63"/>
    </row>
    <row r="32684" customHeight="1" spans="7:7">
      <c r="G32684" s="63"/>
    </row>
    <row r="32685" customHeight="1" spans="7:7">
      <c r="G32685" s="63"/>
    </row>
    <row r="32686" customHeight="1" spans="7:7">
      <c r="G32686" s="63"/>
    </row>
    <row r="32687" customHeight="1" spans="7:7">
      <c r="G32687" s="63"/>
    </row>
    <row r="32688" customHeight="1" spans="7:7">
      <c r="G32688" s="63"/>
    </row>
    <row r="32689" customHeight="1" spans="7:7">
      <c r="G32689" s="63"/>
    </row>
    <row r="32690" customHeight="1" spans="7:7">
      <c r="G32690" s="63"/>
    </row>
    <row r="32691" customHeight="1" spans="7:7">
      <c r="G32691" s="63"/>
    </row>
    <row r="32692" customHeight="1" spans="7:7">
      <c r="G32692" s="63"/>
    </row>
    <row r="32693" customHeight="1" spans="7:7">
      <c r="G32693" s="63"/>
    </row>
    <row r="32694" customHeight="1" spans="7:7">
      <c r="G32694" s="63"/>
    </row>
    <row r="32695" customHeight="1" spans="7:7">
      <c r="G32695" s="63"/>
    </row>
    <row r="32696" customHeight="1" spans="7:7">
      <c r="G32696" s="63"/>
    </row>
    <row r="32697" customHeight="1" spans="7:7">
      <c r="G32697" s="63"/>
    </row>
    <row r="32698" customHeight="1" spans="7:7">
      <c r="G32698" s="63"/>
    </row>
    <row r="32699" customHeight="1" spans="7:7">
      <c r="G32699" s="63"/>
    </row>
    <row r="32700" customHeight="1" spans="7:7">
      <c r="G32700" s="63"/>
    </row>
    <row r="32701" customHeight="1" spans="7:7">
      <c r="G32701" s="63"/>
    </row>
    <row r="32702" customHeight="1" spans="7:7">
      <c r="G32702" s="63"/>
    </row>
    <row r="32703" customHeight="1" spans="7:7">
      <c r="G32703" s="63"/>
    </row>
    <row r="32704" customHeight="1" spans="7:7">
      <c r="G32704" s="63"/>
    </row>
    <row r="32705" customHeight="1" spans="7:7">
      <c r="G32705" s="63"/>
    </row>
    <row r="32706" customHeight="1" spans="7:7">
      <c r="G32706" s="63"/>
    </row>
    <row r="32707" customHeight="1" spans="7:7">
      <c r="G32707" s="63"/>
    </row>
    <row r="32708" customHeight="1" spans="7:7">
      <c r="G32708" s="63"/>
    </row>
    <row r="32709" customHeight="1" spans="7:7">
      <c r="G32709" s="63"/>
    </row>
    <row r="32710" customHeight="1" spans="7:7">
      <c r="G32710" s="63"/>
    </row>
    <row r="32711" customHeight="1" spans="7:7">
      <c r="G32711" s="63"/>
    </row>
    <row r="32712" customHeight="1" spans="7:7">
      <c r="G32712" s="63"/>
    </row>
    <row r="32713" customHeight="1" spans="7:7">
      <c r="G32713" s="63"/>
    </row>
    <row r="32714" customHeight="1" spans="7:7">
      <c r="G32714" s="63"/>
    </row>
    <row r="32715" customHeight="1" spans="7:7">
      <c r="G32715" s="63"/>
    </row>
    <row r="32716" customHeight="1" spans="7:7">
      <c r="G32716" s="63"/>
    </row>
    <row r="32717" customHeight="1" spans="7:7">
      <c r="G32717" s="63"/>
    </row>
    <row r="32718" customHeight="1" spans="7:7">
      <c r="G32718" s="63"/>
    </row>
    <row r="32719" customHeight="1" spans="7:7">
      <c r="G32719" s="63"/>
    </row>
    <row r="32720" customHeight="1" spans="7:7">
      <c r="G32720" s="63"/>
    </row>
    <row r="32721" customHeight="1" spans="7:7">
      <c r="G32721" s="63"/>
    </row>
    <row r="32722" customHeight="1" spans="7:7">
      <c r="G32722" s="63"/>
    </row>
    <row r="32723" customHeight="1" spans="7:7">
      <c r="G32723" s="63"/>
    </row>
    <row r="32724" customHeight="1" spans="7:7">
      <c r="G32724" s="63"/>
    </row>
    <row r="32725" customHeight="1" spans="7:7">
      <c r="G32725" s="63"/>
    </row>
    <row r="32726" customHeight="1" spans="7:7">
      <c r="G32726" s="63"/>
    </row>
    <row r="32727" customHeight="1" spans="7:7">
      <c r="G32727" s="63"/>
    </row>
    <row r="32728" customHeight="1" spans="7:7">
      <c r="G32728" s="63"/>
    </row>
    <row r="32729" customHeight="1" spans="7:7">
      <c r="G32729" s="63"/>
    </row>
    <row r="32730" customHeight="1" spans="7:7">
      <c r="G32730" s="63"/>
    </row>
    <row r="32731" customHeight="1" spans="7:7">
      <c r="G32731" s="63"/>
    </row>
    <row r="32732" customHeight="1" spans="7:7">
      <c r="G32732" s="63"/>
    </row>
    <row r="32733" customHeight="1" spans="7:7">
      <c r="G32733" s="63"/>
    </row>
    <row r="32734" customHeight="1" spans="7:7">
      <c r="G32734" s="63"/>
    </row>
    <row r="32735" customHeight="1" spans="7:7">
      <c r="G32735" s="63"/>
    </row>
    <row r="32736" customHeight="1" spans="7:7">
      <c r="G32736" s="63"/>
    </row>
    <row r="32737" customHeight="1" spans="7:7">
      <c r="G32737" s="63"/>
    </row>
    <row r="32738" customHeight="1" spans="7:7">
      <c r="G32738" s="63"/>
    </row>
    <row r="32739" customHeight="1" spans="7:7">
      <c r="G32739" s="63"/>
    </row>
    <row r="32740" customHeight="1" spans="7:7">
      <c r="G32740" s="63"/>
    </row>
    <row r="32741" customHeight="1" spans="7:7">
      <c r="G32741" s="63"/>
    </row>
    <row r="32742" customHeight="1" spans="7:7">
      <c r="G32742" s="63"/>
    </row>
    <row r="32743" customHeight="1" spans="7:7">
      <c r="G32743" s="63"/>
    </row>
    <row r="32744" customHeight="1" spans="7:7">
      <c r="G32744" s="63"/>
    </row>
    <row r="32745" customHeight="1" spans="7:7">
      <c r="G32745" s="63"/>
    </row>
    <row r="32746" customHeight="1" spans="7:7">
      <c r="G32746" s="63"/>
    </row>
    <row r="32747" customHeight="1" spans="7:7">
      <c r="G32747" s="63"/>
    </row>
    <row r="32748" customHeight="1" spans="7:7">
      <c r="G32748" s="63"/>
    </row>
    <row r="32749" customHeight="1" spans="7:7">
      <c r="G32749" s="63"/>
    </row>
    <row r="32750" customHeight="1" spans="7:7">
      <c r="G32750" s="63"/>
    </row>
    <row r="32751" customHeight="1" spans="7:7">
      <c r="G32751" s="63"/>
    </row>
    <row r="32752" customHeight="1" spans="7:7">
      <c r="G32752" s="63"/>
    </row>
    <row r="32753" customHeight="1" spans="7:7">
      <c r="G32753" s="63"/>
    </row>
    <row r="32754" customHeight="1" spans="7:7">
      <c r="G32754" s="63"/>
    </row>
    <row r="32755" customHeight="1" spans="7:7">
      <c r="G32755" s="63"/>
    </row>
    <row r="32756" customHeight="1" spans="7:7">
      <c r="G32756" s="63"/>
    </row>
    <row r="32757" customHeight="1" spans="7:7">
      <c r="G32757" s="63"/>
    </row>
    <row r="32758" customHeight="1" spans="7:7">
      <c r="G32758" s="63"/>
    </row>
    <row r="32759" customHeight="1" spans="7:7">
      <c r="G32759" s="63"/>
    </row>
    <row r="32760" customHeight="1" spans="7:7">
      <c r="G32760" s="63"/>
    </row>
    <row r="32761" customHeight="1" spans="7:7">
      <c r="G32761" s="63"/>
    </row>
    <row r="32762" customHeight="1" spans="7:7">
      <c r="G32762" s="63"/>
    </row>
    <row r="32763" customHeight="1" spans="7:7">
      <c r="G32763" s="63"/>
    </row>
    <row r="32764" customHeight="1" spans="7:7">
      <c r="G32764" s="63"/>
    </row>
    <row r="32765" customHeight="1" spans="7:7">
      <c r="G32765" s="63"/>
    </row>
    <row r="32766" customHeight="1" spans="7:7">
      <c r="G32766" s="63"/>
    </row>
    <row r="32767" customHeight="1" spans="7:7">
      <c r="G32767" s="63"/>
    </row>
    <row r="32768" customHeight="1" spans="7:7">
      <c r="G32768" s="63"/>
    </row>
    <row r="32769" customHeight="1" spans="7:7">
      <c r="G32769" s="63"/>
    </row>
    <row r="32770" customHeight="1" spans="7:7">
      <c r="G32770" s="63"/>
    </row>
    <row r="32771" customHeight="1" spans="7:7">
      <c r="G32771" s="63"/>
    </row>
    <row r="32772" customHeight="1" spans="7:7">
      <c r="G32772" s="63"/>
    </row>
    <row r="32773" customHeight="1" spans="7:7">
      <c r="G32773" s="63"/>
    </row>
    <row r="32774" customHeight="1" spans="7:7">
      <c r="G32774" s="63"/>
    </row>
    <row r="32775" customHeight="1" spans="7:7">
      <c r="G32775" s="63"/>
    </row>
    <row r="32776" customHeight="1" spans="7:7">
      <c r="G32776" s="63"/>
    </row>
    <row r="32777" customHeight="1" spans="7:7">
      <c r="G32777" s="63"/>
    </row>
    <row r="32778" customHeight="1" spans="7:7">
      <c r="G32778" s="63"/>
    </row>
    <row r="32779" customHeight="1" spans="7:7">
      <c r="G32779" s="63"/>
    </row>
    <row r="32780" customHeight="1" spans="7:7">
      <c r="G32780" s="63"/>
    </row>
    <row r="32781" customHeight="1" spans="7:7">
      <c r="G32781" s="63"/>
    </row>
    <row r="32782" customHeight="1" spans="7:7">
      <c r="G32782" s="63"/>
    </row>
    <row r="32783" customHeight="1" spans="7:7">
      <c r="G32783" s="63"/>
    </row>
    <row r="32784" customHeight="1" spans="7:7">
      <c r="G32784" s="63"/>
    </row>
    <row r="32785" customHeight="1" spans="7:7">
      <c r="G32785" s="63"/>
    </row>
    <row r="32786" customHeight="1" spans="7:7">
      <c r="G32786" s="63"/>
    </row>
    <row r="32787" customHeight="1" spans="7:7">
      <c r="G32787" s="63"/>
    </row>
    <row r="32788" customHeight="1" spans="7:7">
      <c r="G32788" s="63"/>
    </row>
    <row r="32789" customHeight="1" spans="7:7">
      <c r="G32789" s="63"/>
    </row>
    <row r="32790" customHeight="1" spans="7:7">
      <c r="G32790" s="63"/>
    </row>
    <row r="32791" customHeight="1" spans="7:7">
      <c r="G32791" s="63"/>
    </row>
    <row r="32792" customHeight="1" spans="7:7">
      <c r="G32792" s="63"/>
    </row>
    <row r="32793" customHeight="1" spans="7:7">
      <c r="G32793" s="63"/>
    </row>
    <row r="32794" customHeight="1" spans="7:7">
      <c r="G32794" s="63"/>
    </row>
    <row r="32795" customHeight="1" spans="7:7">
      <c r="G32795" s="63"/>
    </row>
    <row r="32796" customHeight="1" spans="7:7">
      <c r="G32796" s="63"/>
    </row>
    <row r="32797" customHeight="1" spans="7:7">
      <c r="G32797" s="63"/>
    </row>
    <row r="32798" customHeight="1" spans="7:7">
      <c r="G32798" s="63"/>
    </row>
    <row r="32799" customHeight="1" spans="7:7">
      <c r="G32799" s="63"/>
    </row>
    <row r="32800" customHeight="1" spans="7:7">
      <c r="G32800" s="63"/>
    </row>
    <row r="32801" customHeight="1" spans="7:7">
      <c r="G32801" s="63"/>
    </row>
    <row r="32802" customHeight="1" spans="7:7">
      <c r="G32802" s="63"/>
    </row>
    <row r="32803" customHeight="1" spans="7:7">
      <c r="G32803" s="63"/>
    </row>
    <row r="32804" customHeight="1" spans="7:7">
      <c r="G32804" s="63"/>
    </row>
    <row r="32805" customHeight="1" spans="7:7">
      <c r="G32805" s="63"/>
    </row>
    <row r="32806" customHeight="1" spans="7:7">
      <c r="G32806" s="63"/>
    </row>
    <row r="32807" customHeight="1" spans="7:7">
      <c r="G32807" s="63"/>
    </row>
    <row r="32808" customHeight="1" spans="7:7">
      <c r="G32808" s="63"/>
    </row>
    <row r="32809" customHeight="1" spans="7:7">
      <c r="G32809" s="63"/>
    </row>
    <row r="32810" customHeight="1" spans="7:7">
      <c r="G32810" s="63"/>
    </row>
    <row r="32811" customHeight="1" spans="7:7">
      <c r="G32811" s="63"/>
    </row>
    <row r="32812" customHeight="1" spans="7:7">
      <c r="G32812" s="63"/>
    </row>
    <row r="32813" customHeight="1" spans="7:7">
      <c r="G32813" s="63"/>
    </row>
    <row r="32814" customHeight="1" spans="7:7">
      <c r="G32814" s="63"/>
    </row>
    <row r="32815" customHeight="1" spans="7:7">
      <c r="G32815" s="63"/>
    </row>
    <row r="32816" customHeight="1" spans="7:7">
      <c r="G32816" s="63"/>
    </row>
    <row r="32817" customHeight="1" spans="7:7">
      <c r="G32817" s="63"/>
    </row>
    <row r="32818" customHeight="1" spans="7:7">
      <c r="G32818" s="63"/>
    </row>
    <row r="32819" customHeight="1" spans="7:7">
      <c r="G32819" s="63"/>
    </row>
    <row r="32820" customHeight="1" spans="7:7">
      <c r="G32820" s="63"/>
    </row>
    <row r="32821" customHeight="1" spans="7:7">
      <c r="G32821" s="63"/>
    </row>
    <row r="32822" customHeight="1" spans="7:7">
      <c r="G32822" s="63"/>
    </row>
    <row r="32823" customHeight="1" spans="7:7">
      <c r="G32823" s="63"/>
    </row>
    <row r="32824" customHeight="1" spans="7:7">
      <c r="G32824" s="63"/>
    </row>
    <row r="32825" customHeight="1" spans="7:7">
      <c r="G32825" s="63"/>
    </row>
    <row r="32826" customHeight="1" spans="7:7">
      <c r="G32826" s="63"/>
    </row>
    <row r="32827" customHeight="1" spans="7:7">
      <c r="G32827" s="63"/>
    </row>
    <row r="32828" customHeight="1" spans="7:7">
      <c r="G32828" s="63"/>
    </row>
    <row r="32829" customHeight="1" spans="7:7">
      <c r="G32829" s="63"/>
    </row>
    <row r="32830" customHeight="1" spans="7:7">
      <c r="G32830" s="63"/>
    </row>
    <row r="32831" customHeight="1" spans="7:7">
      <c r="G32831" s="63"/>
    </row>
    <row r="32832" customHeight="1" spans="7:7">
      <c r="G32832" s="63"/>
    </row>
    <row r="32833" customHeight="1" spans="7:7">
      <c r="G32833" s="63"/>
    </row>
    <row r="32834" customHeight="1" spans="7:7">
      <c r="G32834" s="63"/>
    </row>
    <row r="32835" customHeight="1" spans="7:7">
      <c r="G32835" s="63"/>
    </row>
    <row r="32836" customHeight="1" spans="7:7">
      <c r="G32836" s="63"/>
    </row>
    <row r="32837" customHeight="1" spans="7:7">
      <c r="G32837" s="63"/>
    </row>
    <row r="32838" customHeight="1" spans="7:7">
      <c r="G32838" s="63"/>
    </row>
    <row r="32839" customHeight="1" spans="7:7">
      <c r="G32839" s="63"/>
    </row>
    <row r="32840" customHeight="1" spans="7:7">
      <c r="G32840" s="63"/>
    </row>
    <row r="32841" customHeight="1" spans="7:7">
      <c r="G32841" s="63"/>
    </row>
    <row r="32842" customHeight="1" spans="7:7">
      <c r="G32842" s="63"/>
    </row>
    <row r="32843" customHeight="1" spans="7:7">
      <c r="G32843" s="63"/>
    </row>
    <row r="32844" customHeight="1" spans="7:7">
      <c r="G32844" s="63"/>
    </row>
    <row r="32845" customHeight="1" spans="7:7">
      <c r="G32845" s="63"/>
    </row>
    <row r="32846" customHeight="1" spans="7:7">
      <c r="G32846" s="63"/>
    </row>
    <row r="32847" customHeight="1" spans="7:7">
      <c r="G32847" s="63"/>
    </row>
    <row r="32848" customHeight="1" spans="7:7">
      <c r="G32848" s="63"/>
    </row>
    <row r="32849" customHeight="1" spans="7:7">
      <c r="G32849" s="63"/>
    </row>
    <row r="32850" customHeight="1" spans="7:7">
      <c r="G32850" s="63"/>
    </row>
    <row r="32851" customHeight="1" spans="7:7">
      <c r="G32851" s="63"/>
    </row>
    <row r="32852" customHeight="1" spans="7:7">
      <c r="G32852" s="63"/>
    </row>
    <row r="32853" customHeight="1" spans="7:7">
      <c r="G32853" s="63"/>
    </row>
    <row r="32854" customHeight="1" spans="7:7">
      <c r="G32854" s="63"/>
    </row>
    <row r="32855" customHeight="1" spans="7:7">
      <c r="G32855" s="63"/>
    </row>
    <row r="32856" customHeight="1" spans="7:7">
      <c r="G32856" s="63"/>
    </row>
    <row r="32857" customHeight="1" spans="7:7">
      <c r="G32857" s="63"/>
    </row>
    <row r="32858" customHeight="1" spans="7:7">
      <c r="G32858" s="63"/>
    </row>
    <row r="32859" customHeight="1" spans="7:7">
      <c r="G32859" s="63"/>
    </row>
    <row r="32860" customHeight="1" spans="7:7">
      <c r="G32860" s="63"/>
    </row>
    <row r="32861" customHeight="1" spans="7:7">
      <c r="G32861" s="63"/>
    </row>
    <row r="32862" customHeight="1" spans="7:7">
      <c r="G32862" s="63"/>
    </row>
    <row r="32863" customHeight="1" spans="7:7">
      <c r="G32863" s="63"/>
    </row>
    <row r="32864" customHeight="1" spans="7:7">
      <c r="G32864" s="63"/>
    </row>
    <row r="32865" customHeight="1" spans="7:7">
      <c r="G32865" s="63"/>
    </row>
    <row r="32866" customHeight="1" spans="7:7">
      <c r="G32866" s="63"/>
    </row>
    <row r="32867" customHeight="1" spans="7:7">
      <c r="G32867" s="63"/>
    </row>
    <row r="32868" customHeight="1" spans="7:7">
      <c r="G32868" s="63"/>
    </row>
    <row r="32869" customHeight="1" spans="7:7">
      <c r="G32869" s="63"/>
    </row>
    <row r="32870" customHeight="1" spans="7:7">
      <c r="G32870" s="63"/>
    </row>
    <row r="32871" customHeight="1" spans="7:7">
      <c r="G32871" s="63"/>
    </row>
    <row r="32872" customHeight="1" spans="7:7">
      <c r="G32872" s="63"/>
    </row>
    <row r="32873" customHeight="1" spans="7:7">
      <c r="G32873" s="63"/>
    </row>
    <row r="32874" customHeight="1" spans="7:7">
      <c r="G32874" s="63"/>
    </row>
    <row r="32875" customHeight="1" spans="7:7">
      <c r="G32875" s="63"/>
    </row>
    <row r="32876" customHeight="1" spans="7:7">
      <c r="G32876" s="63"/>
    </row>
    <row r="32877" customHeight="1" spans="7:7">
      <c r="G32877" s="63"/>
    </row>
    <row r="32878" customHeight="1" spans="7:7">
      <c r="G32878" s="63"/>
    </row>
    <row r="32879" customHeight="1" spans="7:7">
      <c r="G32879" s="63"/>
    </row>
    <row r="32880" customHeight="1" spans="7:7">
      <c r="G32880" s="63"/>
    </row>
    <row r="32881" customHeight="1" spans="7:7">
      <c r="G32881" s="63"/>
    </row>
    <row r="32882" customHeight="1" spans="7:7">
      <c r="G32882" s="63"/>
    </row>
    <row r="32883" customHeight="1" spans="7:7">
      <c r="G32883" s="63"/>
    </row>
    <row r="32884" customHeight="1" spans="7:7">
      <c r="G32884" s="63"/>
    </row>
    <row r="32885" customHeight="1" spans="7:7">
      <c r="G32885" s="63"/>
    </row>
    <row r="32886" customHeight="1" spans="7:7">
      <c r="G32886" s="63"/>
    </row>
    <row r="32887" customHeight="1" spans="7:7">
      <c r="G32887" s="63"/>
    </row>
    <row r="32888" customHeight="1" spans="7:7">
      <c r="G32888" s="63"/>
    </row>
    <row r="32889" customHeight="1" spans="7:7">
      <c r="G32889" s="63"/>
    </row>
    <row r="32890" customHeight="1" spans="7:7">
      <c r="G32890" s="63"/>
    </row>
    <row r="32891" customHeight="1" spans="7:7">
      <c r="G32891" s="63"/>
    </row>
    <row r="32892" customHeight="1" spans="7:7">
      <c r="G32892" s="63"/>
    </row>
    <row r="32893" customHeight="1" spans="7:7">
      <c r="G32893" s="63"/>
    </row>
    <row r="32894" customHeight="1" spans="7:7">
      <c r="G32894" s="63"/>
    </row>
    <row r="32895" customHeight="1" spans="7:7">
      <c r="G32895" s="63"/>
    </row>
    <row r="32896" customHeight="1" spans="7:7">
      <c r="G32896" s="63"/>
    </row>
    <row r="32897" customHeight="1" spans="7:7">
      <c r="G32897" s="63"/>
    </row>
    <row r="32898" customHeight="1" spans="7:7">
      <c r="G32898" s="63"/>
    </row>
    <row r="32899" customHeight="1" spans="7:7">
      <c r="G32899" s="63"/>
    </row>
    <row r="32900" customHeight="1" spans="7:7">
      <c r="G32900" s="63"/>
    </row>
    <row r="32901" customHeight="1" spans="7:7">
      <c r="G32901" s="63"/>
    </row>
    <row r="32902" customHeight="1" spans="7:7">
      <c r="G32902" s="63"/>
    </row>
    <row r="32903" customHeight="1" spans="7:7">
      <c r="G32903" s="63"/>
    </row>
    <row r="32904" customHeight="1" spans="7:7">
      <c r="G32904" s="63"/>
    </row>
    <row r="32905" customHeight="1" spans="7:7">
      <c r="G32905" s="63"/>
    </row>
    <row r="32906" customHeight="1" spans="7:7">
      <c r="G32906" s="63"/>
    </row>
    <row r="32907" customHeight="1" spans="7:7">
      <c r="G32907" s="63"/>
    </row>
    <row r="32908" customHeight="1" spans="7:7">
      <c r="G32908" s="63"/>
    </row>
    <row r="32909" customHeight="1" spans="7:7">
      <c r="G32909" s="63"/>
    </row>
    <row r="32910" customHeight="1" spans="7:7">
      <c r="G32910" s="63"/>
    </row>
    <row r="32911" customHeight="1" spans="7:7">
      <c r="G32911" s="63"/>
    </row>
    <row r="32912" customHeight="1" spans="7:7">
      <c r="G32912" s="63"/>
    </row>
    <row r="32913" customHeight="1" spans="7:7">
      <c r="G32913" s="63"/>
    </row>
    <row r="32914" customHeight="1" spans="7:7">
      <c r="G32914" s="63"/>
    </row>
    <row r="32915" customHeight="1" spans="7:7">
      <c r="G32915" s="63"/>
    </row>
    <row r="32916" customHeight="1" spans="7:7">
      <c r="G32916" s="63"/>
    </row>
    <row r="32917" customHeight="1" spans="7:7">
      <c r="G32917" s="63"/>
    </row>
    <row r="32918" customHeight="1" spans="7:7">
      <c r="G32918" s="63"/>
    </row>
    <row r="32919" customHeight="1" spans="7:7">
      <c r="G32919" s="63"/>
    </row>
    <row r="32920" customHeight="1" spans="7:7">
      <c r="G32920" s="63"/>
    </row>
    <row r="32921" customHeight="1" spans="7:7">
      <c r="G32921" s="63"/>
    </row>
    <row r="32922" customHeight="1" spans="7:7">
      <c r="G32922" s="63"/>
    </row>
    <row r="32923" customHeight="1" spans="7:7">
      <c r="G32923" s="63"/>
    </row>
    <row r="32924" customHeight="1" spans="7:7">
      <c r="G32924" s="63"/>
    </row>
    <row r="32925" customHeight="1" spans="7:7">
      <c r="G32925" s="63"/>
    </row>
    <row r="32926" customHeight="1" spans="7:7">
      <c r="G32926" s="63"/>
    </row>
    <row r="32927" customHeight="1" spans="7:7">
      <c r="G32927" s="63"/>
    </row>
    <row r="32928" customHeight="1" spans="7:7">
      <c r="G32928" s="63"/>
    </row>
    <row r="32929" customHeight="1" spans="7:7">
      <c r="G32929" s="63"/>
    </row>
    <row r="32930" customHeight="1" spans="7:7">
      <c r="G32930" s="63"/>
    </row>
    <row r="32931" customHeight="1" spans="7:7">
      <c r="G32931" s="63"/>
    </row>
    <row r="32932" customHeight="1" spans="7:7">
      <c r="G32932" s="63"/>
    </row>
    <row r="32933" customHeight="1" spans="7:7">
      <c r="G32933" s="63"/>
    </row>
    <row r="32934" customHeight="1" spans="7:7">
      <c r="G32934" s="63"/>
    </row>
    <row r="32935" customHeight="1" spans="7:7">
      <c r="G32935" s="63"/>
    </row>
    <row r="32936" customHeight="1" spans="7:7">
      <c r="G32936" s="63"/>
    </row>
    <row r="32937" customHeight="1" spans="7:7">
      <c r="G32937" s="63"/>
    </row>
    <row r="32938" customHeight="1" spans="7:7">
      <c r="G32938" s="63"/>
    </row>
    <row r="32939" customHeight="1" spans="7:7">
      <c r="G32939" s="63"/>
    </row>
    <row r="32940" customHeight="1" spans="7:7">
      <c r="G32940" s="63"/>
    </row>
    <row r="32941" customHeight="1" spans="7:7">
      <c r="G32941" s="63"/>
    </row>
    <row r="32942" customHeight="1" spans="7:7">
      <c r="G32942" s="63"/>
    </row>
    <row r="32943" customHeight="1" spans="7:7">
      <c r="G32943" s="63"/>
    </row>
    <row r="32944" customHeight="1" spans="7:7">
      <c r="G32944" s="63"/>
    </row>
    <row r="32945" customHeight="1" spans="7:7">
      <c r="G32945" s="63"/>
    </row>
    <row r="32946" customHeight="1" spans="7:7">
      <c r="G32946" s="63"/>
    </row>
    <row r="32947" customHeight="1" spans="7:7">
      <c r="G32947" s="63"/>
    </row>
    <row r="32948" customHeight="1" spans="7:7">
      <c r="G32948" s="63"/>
    </row>
    <row r="32949" customHeight="1" spans="7:7">
      <c r="G32949" s="63"/>
    </row>
    <row r="32950" customHeight="1" spans="7:7">
      <c r="G32950" s="63"/>
    </row>
    <row r="32951" customHeight="1" spans="7:7">
      <c r="G32951" s="63"/>
    </row>
    <row r="32952" customHeight="1" spans="7:7">
      <c r="G32952" s="63"/>
    </row>
    <row r="32953" customHeight="1" spans="7:7">
      <c r="G32953" s="63"/>
    </row>
    <row r="32954" customHeight="1" spans="7:7">
      <c r="G32954" s="63"/>
    </row>
    <row r="32955" customHeight="1" spans="7:7">
      <c r="G32955" s="63"/>
    </row>
    <row r="32956" customHeight="1" spans="7:7">
      <c r="G32956" s="63"/>
    </row>
    <row r="32957" customHeight="1" spans="7:7">
      <c r="G32957" s="63"/>
    </row>
    <row r="32958" customHeight="1" spans="7:7">
      <c r="G32958" s="63"/>
    </row>
    <row r="32959" customHeight="1" spans="7:7">
      <c r="G32959" s="63"/>
    </row>
    <row r="32960" customHeight="1" spans="7:7">
      <c r="G32960" s="63"/>
    </row>
    <row r="32961" customHeight="1" spans="7:7">
      <c r="G32961" s="63"/>
    </row>
    <row r="32962" customHeight="1" spans="7:7">
      <c r="G32962" s="63"/>
    </row>
    <row r="32963" customHeight="1" spans="7:7">
      <c r="G32963" s="63"/>
    </row>
    <row r="32964" customHeight="1" spans="7:7">
      <c r="G32964" s="63"/>
    </row>
    <row r="32965" customHeight="1" spans="7:7">
      <c r="G32965" s="63"/>
    </row>
    <row r="32966" customHeight="1" spans="7:7">
      <c r="G32966" s="63"/>
    </row>
    <row r="32967" customHeight="1" spans="7:7">
      <c r="G32967" s="63"/>
    </row>
    <row r="32968" customHeight="1" spans="7:7">
      <c r="G32968" s="63"/>
    </row>
    <row r="32969" customHeight="1" spans="7:7">
      <c r="G32969" s="63"/>
    </row>
    <row r="32970" customHeight="1" spans="7:7">
      <c r="G32970" s="63"/>
    </row>
    <row r="32971" customHeight="1" spans="7:7">
      <c r="G32971" s="63"/>
    </row>
    <row r="32972" customHeight="1" spans="7:7">
      <c r="G32972" s="63"/>
    </row>
    <row r="32973" customHeight="1" spans="7:7">
      <c r="G32973" s="63"/>
    </row>
    <row r="32974" customHeight="1" spans="7:7">
      <c r="G32974" s="63"/>
    </row>
    <row r="32975" customHeight="1" spans="7:7">
      <c r="G32975" s="63"/>
    </row>
    <row r="32976" customHeight="1" spans="7:7">
      <c r="G32976" s="63"/>
    </row>
    <row r="32977" customHeight="1" spans="7:7">
      <c r="G32977" s="63"/>
    </row>
    <row r="32978" customHeight="1" spans="7:7">
      <c r="G32978" s="63"/>
    </row>
    <row r="32979" customHeight="1" spans="7:7">
      <c r="G32979" s="63"/>
    </row>
    <row r="32980" customHeight="1" spans="7:7">
      <c r="G32980" s="63"/>
    </row>
    <row r="32981" customHeight="1" spans="7:7">
      <c r="G32981" s="63"/>
    </row>
    <row r="32982" customHeight="1" spans="7:7">
      <c r="G32982" s="63"/>
    </row>
    <row r="32983" customHeight="1" spans="7:7">
      <c r="G32983" s="63"/>
    </row>
    <row r="32984" customHeight="1" spans="7:7">
      <c r="G32984" s="63"/>
    </row>
    <row r="32985" customHeight="1" spans="7:7">
      <c r="G32985" s="63"/>
    </row>
    <row r="32986" customHeight="1" spans="7:7">
      <c r="G32986" s="63"/>
    </row>
    <row r="32987" customHeight="1" spans="7:7">
      <c r="G32987" s="63"/>
    </row>
    <row r="32988" customHeight="1" spans="7:7">
      <c r="G32988" s="63"/>
    </row>
    <row r="32989" customHeight="1" spans="7:7">
      <c r="G32989" s="63"/>
    </row>
    <row r="32990" customHeight="1" spans="7:7">
      <c r="G32990" s="63"/>
    </row>
    <row r="32991" customHeight="1" spans="7:7">
      <c r="G32991" s="63"/>
    </row>
    <row r="32992" customHeight="1" spans="7:7">
      <c r="G32992" s="63"/>
    </row>
    <row r="32993" customHeight="1" spans="7:7">
      <c r="G32993" s="63"/>
    </row>
    <row r="32994" customHeight="1" spans="7:7">
      <c r="G32994" s="63"/>
    </row>
    <row r="32995" customHeight="1" spans="7:7">
      <c r="G32995" s="63"/>
    </row>
    <row r="32996" customHeight="1" spans="7:7">
      <c r="G32996" s="63"/>
    </row>
    <row r="32997" customHeight="1" spans="7:7">
      <c r="G32997" s="63"/>
    </row>
    <row r="32998" customHeight="1" spans="7:7">
      <c r="G32998" s="63"/>
    </row>
    <row r="32999" customHeight="1" spans="7:7">
      <c r="G32999" s="63"/>
    </row>
    <row r="33000" customHeight="1" spans="7:7">
      <c r="G33000" s="63"/>
    </row>
    <row r="33001" customHeight="1" spans="7:7">
      <c r="G33001" s="63"/>
    </row>
    <row r="33002" customHeight="1" spans="7:7">
      <c r="G33002" s="63"/>
    </row>
    <row r="33003" customHeight="1" spans="7:7">
      <c r="G33003" s="63"/>
    </row>
    <row r="33004" customHeight="1" spans="7:7">
      <c r="G33004" s="63"/>
    </row>
    <row r="33005" customHeight="1" spans="7:7">
      <c r="G33005" s="63"/>
    </row>
    <row r="33006" customHeight="1" spans="7:7">
      <c r="G33006" s="63"/>
    </row>
    <row r="33007" customHeight="1" spans="7:7">
      <c r="G33007" s="63"/>
    </row>
    <row r="33008" customHeight="1" spans="7:7">
      <c r="G33008" s="63"/>
    </row>
    <row r="33009" customHeight="1" spans="7:7">
      <c r="G33009" s="63"/>
    </row>
    <row r="33010" customHeight="1" spans="7:7">
      <c r="G33010" s="63"/>
    </row>
    <row r="33011" customHeight="1" spans="7:7">
      <c r="G33011" s="63"/>
    </row>
    <row r="33012" customHeight="1" spans="7:7">
      <c r="G33012" s="63"/>
    </row>
    <row r="33013" customHeight="1" spans="7:7">
      <c r="G33013" s="63"/>
    </row>
    <row r="33014" customHeight="1" spans="7:7">
      <c r="G33014" s="63"/>
    </row>
    <row r="33015" customHeight="1" spans="7:7">
      <c r="G33015" s="63"/>
    </row>
    <row r="33016" customHeight="1" spans="7:7">
      <c r="G33016" s="63"/>
    </row>
    <row r="33017" customHeight="1" spans="7:7">
      <c r="G33017" s="63"/>
    </row>
    <row r="33018" customHeight="1" spans="7:7">
      <c r="G33018" s="63"/>
    </row>
    <row r="33019" customHeight="1" spans="7:7">
      <c r="G33019" s="63"/>
    </row>
    <row r="33020" customHeight="1" spans="7:7">
      <c r="G33020" s="63"/>
    </row>
    <row r="33021" customHeight="1" spans="7:7">
      <c r="G33021" s="63"/>
    </row>
    <row r="33022" customHeight="1" spans="7:7">
      <c r="G33022" s="63"/>
    </row>
    <row r="33023" customHeight="1" spans="7:7">
      <c r="G33023" s="63"/>
    </row>
    <row r="33024" customHeight="1" spans="7:7">
      <c r="G33024" s="63"/>
    </row>
    <row r="33025" customHeight="1" spans="7:7">
      <c r="G33025" s="63"/>
    </row>
    <row r="33026" customHeight="1" spans="7:7">
      <c r="G33026" s="63"/>
    </row>
    <row r="33027" customHeight="1" spans="7:7">
      <c r="G33027" s="63"/>
    </row>
    <row r="33028" customHeight="1" spans="7:7">
      <c r="G33028" s="63"/>
    </row>
    <row r="33029" customHeight="1" spans="7:7">
      <c r="G33029" s="63"/>
    </row>
    <row r="33030" customHeight="1" spans="7:7">
      <c r="G33030" s="63"/>
    </row>
    <row r="33031" customHeight="1" spans="7:7">
      <c r="G33031" s="63"/>
    </row>
    <row r="33032" customHeight="1" spans="7:7">
      <c r="G33032" s="63"/>
    </row>
    <row r="33033" customHeight="1" spans="7:7">
      <c r="G33033" s="63"/>
    </row>
    <row r="33034" customHeight="1" spans="7:7">
      <c r="G33034" s="63"/>
    </row>
    <row r="33035" customHeight="1" spans="7:7">
      <c r="G33035" s="63"/>
    </row>
    <row r="33036" customHeight="1" spans="7:7">
      <c r="G33036" s="63"/>
    </row>
    <row r="33037" customHeight="1" spans="7:7">
      <c r="G33037" s="63"/>
    </row>
    <row r="33038" customHeight="1" spans="7:7">
      <c r="G33038" s="63"/>
    </row>
    <row r="33039" customHeight="1" spans="7:7">
      <c r="G33039" s="63"/>
    </row>
    <row r="33040" customHeight="1" spans="7:7">
      <c r="G33040" s="63"/>
    </row>
    <row r="33041" customHeight="1" spans="7:7">
      <c r="G33041" s="63"/>
    </row>
    <row r="33042" customHeight="1" spans="7:7">
      <c r="G33042" s="63"/>
    </row>
    <row r="33043" customHeight="1" spans="7:7">
      <c r="G33043" s="63"/>
    </row>
    <row r="33044" customHeight="1" spans="7:7">
      <c r="G33044" s="63"/>
    </row>
    <row r="33045" customHeight="1" spans="7:7">
      <c r="G33045" s="63"/>
    </row>
    <row r="33046" customHeight="1" spans="7:7">
      <c r="G33046" s="63"/>
    </row>
    <row r="33047" customHeight="1" spans="7:7">
      <c r="G33047" s="63"/>
    </row>
    <row r="33048" customHeight="1" spans="7:7">
      <c r="G33048" s="63"/>
    </row>
    <row r="33049" customHeight="1" spans="7:7">
      <c r="G33049" s="63"/>
    </row>
    <row r="33050" customHeight="1" spans="7:7">
      <c r="G33050" s="63"/>
    </row>
    <row r="33051" customHeight="1" spans="7:7">
      <c r="G33051" s="63"/>
    </row>
    <row r="33052" customHeight="1" spans="7:7">
      <c r="G33052" s="63"/>
    </row>
    <row r="33053" customHeight="1" spans="7:7">
      <c r="G33053" s="63"/>
    </row>
    <row r="33054" customHeight="1" spans="7:7">
      <c r="G33054" s="63"/>
    </row>
    <row r="33055" customHeight="1" spans="7:7">
      <c r="G33055" s="63"/>
    </row>
    <row r="33056" customHeight="1" spans="7:7">
      <c r="G33056" s="63"/>
    </row>
    <row r="33057" customHeight="1" spans="7:7">
      <c r="G33057" s="63"/>
    </row>
    <row r="33058" customHeight="1" spans="7:7">
      <c r="G33058" s="63"/>
    </row>
    <row r="33059" customHeight="1" spans="7:7">
      <c r="G33059" s="63"/>
    </row>
    <row r="33060" customHeight="1" spans="7:7">
      <c r="G33060" s="63"/>
    </row>
    <row r="33061" customHeight="1" spans="7:7">
      <c r="G33061" s="63"/>
    </row>
    <row r="33062" customHeight="1" spans="7:7">
      <c r="G33062" s="63"/>
    </row>
    <row r="33063" customHeight="1" spans="7:7">
      <c r="G33063" s="63"/>
    </row>
    <row r="33064" customHeight="1" spans="7:7">
      <c r="G33064" s="63"/>
    </row>
    <row r="33065" customHeight="1" spans="7:7">
      <c r="G33065" s="63"/>
    </row>
    <row r="33066" customHeight="1" spans="7:7">
      <c r="G33066" s="63"/>
    </row>
    <row r="33067" customHeight="1" spans="7:7">
      <c r="G33067" s="63"/>
    </row>
    <row r="33068" customHeight="1" spans="7:7">
      <c r="G33068" s="63"/>
    </row>
    <row r="33069" customHeight="1" spans="7:7">
      <c r="G33069" s="63"/>
    </row>
    <row r="33070" customHeight="1" spans="7:7">
      <c r="G33070" s="63"/>
    </row>
    <row r="33071" customHeight="1" spans="7:7">
      <c r="G33071" s="63"/>
    </row>
    <row r="33072" customHeight="1" spans="7:7">
      <c r="G33072" s="63"/>
    </row>
    <row r="33073" customHeight="1" spans="7:7">
      <c r="G33073" s="63"/>
    </row>
    <row r="33074" customHeight="1" spans="7:7">
      <c r="G33074" s="63"/>
    </row>
    <row r="33075" customHeight="1" spans="7:7">
      <c r="G33075" s="63"/>
    </row>
    <row r="33076" customHeight="1" spans="7:7">
      <c r="G33076" s="63"/>
    </row>
    <row r="33077" customHeight="1" spans="7:7">
      <c r="G33077" s="63"/>
    </row>
    <row r="33078" customHeight="1" spans="7:7">
      <c r="G33078" s="63"/>
    </row>
    <row r="33079" customHeight="1" spans="7:7">
      <c r="G33079" s="63"/>
    </row>
    <row r="33080" customHeight="1" spans="7:7">
      <c r="G33080" s="63"/>
    </row>
    <row r="33081" customHeight="1" spans="7:7">
      <c r="G33081" s="63"/>
    </row>
    <row r="33082" customHeight="1" spans="7:7">
      <c r="G33082" s="63"/>
    </row>
    <row r="33083" customHeight="1" spans="7:7">
      <c r="G33083" s="63"/>
    </row>
    <row r="33084" customHeight="1" spans="7:7">
      <c r="G33084" s="63"/>
    </row>
    <row r="33085" customHeight="1" spans="7:7">
      <c r="G33085" s="63"/>
    </row>
    <row r="33086" customHeight="1" spans="7:7">
      <c r="G33086" s="63"/>
    </row>
    <row r="33087" customHeight="1" spans="7:7">
      <c r="G33087" s="63"/>
    </row>
    <row r="33088" customHeight="1" spans="7:7">
      <c r="G33088" s="63"/>
    </row>
    <row r="33089" customHeight="1" spans="7:7">
      <c r="G33089" s="63"/>
    </row>
    <row r="33090" customHeight="1" spans="7:7">
      <c r="G33090" s="63"/>
    </row>
    <row r="33091" customHeight="1" spans="7:7">
      <c r="G33091" s="63"/>
    </row>
    <row r="33092" customHeight="1" spans="7:7">
      <c r="G33092" s="63"/>
    </row>
    <row r="33093" customHeight="1" spans="7:7">
      <c r="G33093" s="63"/>
    </row>
    <row r="33094" customHeight="1" spans="7:7">
      <c r="G33094" s="63"/>
    </row>
    <row r="33095" customHeight="1" spans="7:7">
      <c r="G33095" s="63"/>
    </row>
    <row r="33096" customHeight="1" spans="7:7">
      <c r="G33096" s="63"/>
    </row>
    <row r="33097" customHeight="1" spans="7:7">
      <c r="G33097" s="63"/>
    </row>
    <row r="33098" customHeight="1" spans="7:7">
      <c r="G33098" s="63"/>
    </row>
    <row r="33099" customHeight="1" spans="7:7">
      <c r="G33099" s="63"/>
    </row>
    <row r="33100" customHeight="1" spans="7:7">
      <c r="G33100" s="63"/>
    </row>
    <row r="33101" customHeight="1" spans="7:7">
      <c r="G33101" s="63"/>
    </row>
    <row r="33102" customHeight="1" spans="7:7">
      <c r="G33102" s="63"/>
    </row>
    <row r="33103" customHeight="1" spans="7:7">
      <c r="G33103" s="63"/>
    </row>
    <row r="33104" customHeight="1" spans="7:7">
      <c r="G33104" s="63"/>
    </row>
    <row r="33105" customHeight="1" spans="7:7">
      <c r="G33105" s="63"/>
    </row>
    <row r="33106" customHeight="1" spans="7:7">
      <c r="G33106" s="63"/>
    </row>
    <row r="33107" customHeight="1" spans="7:7">
      <c r="G33107" s="63"/>
    </row>
    <row r="33108" customHeight="1" spans="7:7">
      <c r="G33108" s="63"/>
    </row>
    <row r="33109" customHeight="1" spans="7:7">
      <c r="G33109" s="63"/>
    </row>
    <row r="33110" customHeight="1" spans="7:7">
      <c r="G33110" s="63"/>
    </row>
    <row r="33111" customHeight="1" spans="7:7">
      <c r="G33111" s="63"/>
    </row>
    <row r="33112" customHeight="1" spans="7:7">
      <c r="G33112" s="63"/>
    </row>
    <row r="33113" customHeight="1" spans="7:7">
      <c r="G33113" s="63"/>
    </row>
    <row r="33114" customHeight="1" spans="7:7">
      <c r="G33114" s="63"/>
    </row>
    <row r="33115" customHeight="1" spans="7:7">
      <c r="G33115" s="63"/>
    </row>
    <row r="33116" customHeight="1" spans="7:7">
      <c r="G33116" s="63"/>
    </row>
    <row r="33117" customHeight="1" spans="7:7">
      <c r="G33117" s="63"/>
    </row>
    <row r="33118" customHeight="1" spans="7:7">
      <c r="G33118" s="63"/>
    </row>
    <row r="33119" customHeight="1" spans="7:7">
      <c r="G33119" s="63"/>
    </row>
    <row r="33120" customHeight="1" spans="7:7">
      <c r="G33120" s="63"/>
    </row>
    <row r="33121" customHeight="1" spans="7:7">
      <c r="G33121" s="63"/>
    </row>
    <row r="33122" customHeight="1" spans="7:7">
      <c r="G33122" s="63"/>
    </row>
    <row r="33123" customHeight="1" spans="7:7">
      <c r="G33123" s="63"/>
    </row>
    <row r="33124" customHeight="1" spans="7:7">
      <c r="G33124" s="63"/>
    </row>
    <row r="33125" customHeight="1" spans="7:7">
      <c r="G33125" s="63"/>
    </row>
    <row r="33126" customHeight="1" spans="7:7">
      <c r="G33126" s="63"/>
    </row>
    <row r="33127" customHeight="1" spans="7:7">
      <c r="G33127" s="63"/>
    </row>
    <row r="33128" customHeight="1" spans="7:7">
      <c r="G33128" s="63"/>
    </row>
    <row r="33129" customHeight="1" spans="7:7">
      <c r="G33129" s="63"/>
    </row>
    <row r="33130" customHeight="1" spans="7:7">
      <c r="G33130" s="63"/>
    </row>
    <row r="33131" customHeight="1" spans="7:7">
      <c r="G33131" s="63"/>
    </row>
    <row r="33132" customHeight="1" spans="7:7">
      <c r="G33132" s="63"/>
    </row>
    <row r="33133" customHeight="1" spans="7:7">
      <c r="G33133" s="63"/>
    </row>
    <row r="33134" customHeight="1" spans="7:7">
      <c r="G33134" s="63"/>
    </row>
    <row r="33135" customHeight="1" spans="7:7">
      <c r="G33135" s="63"/>
    </row>
    <row r="33136" customHeight="1" spans="7:7">
      <c r="G33136" s="63"/>
    </row>
    <row r="33137" customHeight="1" spans="7:7">
      <c r="G33137" s="63"/>
    </row>
    <row r="33138" customHeight="1" spans="7:7">
      <c r="G33138" s="63"/>
    </row>
    <row r="33139" customHeight="1" spans="7:7">
      <c r="G33139" s="63"/>
    </row>
    <row r="33140" customHeight="1" spans="7:7">
      <c r="G33140" s="63"/>
    </row>
    <row r="33141" customHeight="1" spans="7:7">
      <c r="G33141" s="63"/>
    </row>
    <row r="33142" customHeight="1" spans="7:7">
      <c r="G33142" s="63"/>
    </row>
    <row r="33143" customHeight="1" spans="7:7">
      <c r="G33143" s="63"/>
    </row>
    <row r="33144" customHeight="1" spans="7:7">
      <c r="G33144" s="63"/>
    </row>
    <row r="33145" customHeight="1" spans="7:7">
      <c r="G33145" s="63"/>
    </row>
    <row r="33146" customHeight="1" spans="7:7">
      <c r="G33146" s="63"/>
    </row>
    <row r="33147" customHeight="1" spans="7:7">
      <c r="G33147" s="63"/>
    </row>
    <row r="33148" customHeight="1" spans="7:7">
      <c r="G33148" s="63"/>
    </row>
    <row r="33149" customHeight="1" spans="7:7">
      <c r="G33149" s="63"/>
    </row>
    <row r="33150" customHeight="1" spans="7:7">
      <c r="G33150" s="63"/>
    </row>
    <row r="33151" customHeight="1" spans="7:7">
      <c r="G33151" s="63"/>
    </row>
    <row r="33152" customHeight="1" spans="7:7">
      <c r="G33152" s="63"/>
    </row>
    <row r="33153" customHeight="1" spans="7:7">
      <c r="G33153" s="63"/>
    </row>
    <row r="33154" customHeight="1" spans="7:7">
      <c r="G33154" s="63"/>
    </row>
    <row r="33155" customHeight="1" spans="7:7">
      <c r="G33155" s="63"/>
    </row>
    <row r="33156" customHeight="1" spans="7:7">
      <c r="G33156" s="63"/>
    </row>
    <row r="33157" customHeight="1" spans="7:7">
      <c r="G33157" s="63"/>
    </row>
    <row r="33158" customHeight="1" spans="7:7">
      <c r="G33158" s="63"/>
    </row>
    <row r="33159" customHeight="1" spans="7:7">
      <c r="G33159" s="63"/>
    </row>
    <row r="33160" customHeight="1" spans="7:7">
      <c r="G33160" s="63"/>
    </row>
    <row r="33161" customHeight="1" spans="7:7">
      <c r="G33161" s="63"/>
    </row>
    <row r="33162" customHeight="1" spans="7:7">
      <c r="G33162" s="63"/>
    </row>
    <row r="33163" customHeight="1" spans="7:7">
      <c r="G33163" s="63"/>
    </row>
    <row r="33164" customHeight="1" spans="7:7">
      <c r="G33164" s="63"/>
    </row>
    <row r="33165" customHeight="1" spans="7:7">
      <c r="G33165" s="63"/>
    </row>
    <row r="33166" customHeight="1" spans="7:7">
      <c r="G33166" s="63"/>
    </row>
    <row r="33167" customHeight="1" spans="7:7">
      <c r="G33167" s="63"/>
    </row>
    <row r="33168" customHeight="1" spans="7:7">
      <c r="G33168" s="63"/>
    </row>
    <row r="33169" customHeight="1" spans="7:7">
      <c r="G33169" s="63"/>
    </row>
    <row r="33170" customHeight="1" spans="7:7">
      <c r="G33170" s="63"/>
    </row>
    <row r="33171" customHeight="1" spans="7:7">
      <c r="G33171" s="63"/>
    </row>
    <row r="33172" customHeight="1" spans="7:7">
      <c r="G33172" s="63"/>
    </row>
    <row r="33173" customHeight="1" spans="7:7">
      <c r="G33173" s="63"/>
    </row>
    <row r="33174" customHeight="1" spans="7:7">
      <c r="G33174" s="63"/>
    </row>
    <row r="33175" customHeight="1" spans="7:7">
      <c r="G33175" s="63"/>
    </row>
    <row r="33176" customHeight="1" spans="7:7">
      <c r="G33176" s="63"/>
    </row>
    <row r="33177" customHeight="1" spans="7:7">
      <c r="G33177" s="63"/>
    </row>
    <row r="33178" customHeight="1" spans="7:7">
      <c r="G33178" s="63"/>
    </row>
    <row r="33179" customHeight="1" spans="7:7">
      <c r="G33179" s="63"/>
    </row>
    <row r="33180" customHeight="1" spans="7:7">
      <c r="G33180" s="63"/>
    </row>
    <row r="33181" customHeight="1" spans="7:7">
      <c r="G33181" s="63"/>
    </row>
    <row r="33182" customHeight="1" spans="7:7">
      <c r="G33182" s="63"/>
    </row>
    <row r="33183" customHeight="1" spans="7:7">
      <c r="G33183" s="63"/>
    </row>
    <row r="33184" customHeight="1" spans="7:7">
      <c r="G33184" s="63"/>
    </row>
    <row r="33185" customHeight="1" spans="7:7">
      <c r="G33185" s="63"/>
    </row>
    <row r="33186" customHeight="1" spans="7:7">
      <c r="G33186" s="63"/>
    </row>
    <row r="33187" customHeight="1" spans="7:7">
      <c r="G33187" s="63"/>
    </row>
    <row r="33188" customHeight="1" spans="7:7">
      <c r="G33188" s="63"/>
    </row>
    <row r="33189" customHeight="1" spans="7:7">
      <c r="G33189" s="63"/>
    </row>
    <row r="33190" customHeight="1" spans="7:7">
      <c r="G33190" s="63"/>
    </row>
    <row r="33191" customHeight="1" spans="7:7">
      <c r="G33191" s="63"/>
    </row>
    <row r="33192" customHeight="1" spans="7:7">
      <c r="G33192" s="63"/>
    </row>
    <row r="33193" customHeight="1" spans="7:7">
      <c r="G33193" s="63"/>
    </row>
    <row r="33194" customHeight="1" spans="7:7">
      <c r="G33194" s="63"/>
    </row>
    <row r="33195" customHeight="1" spans="7:7">
      <c r="G33195" s="63"/>
    </row>
    <row r="33196" customHeight="1" spans="7:7">
      <c r="G33196" s="63"/>
    </row>
    <row r="33197" customHeight="1" spans="7:7">
      <c r="G33197" s="63"/>
    </row>
    <row r="33198" customHeight="1" spans="7:7">
      <c r="G33198" s="63"/>
    </row>
    <row r="33199" customHeight="1" spans="7:7">
      <c r="G33199" s="63"/>
    </row>
    <row r="33200" customHeight="1" spans="7:7">
      <c r="G33200" s="63"/>
    </row>
    <row r="33201" customHeight="1" spans="7:7">
      <c r="G33201" s="63"/>
    </row>
    <row r="33202" customHeight="1" spans="7:7">
      <c r="G33202" s="63"/>
    </row>
    <row r="33203" customHeight="1" spans="7:7">
      <c r="G33203" s="63"/>
    </row>
    <row r="33204" customHeight="1" spans="7:7">
      <c r="G33204" s="63"/>
    </row>
    <row r="33205" customHeight="1" spans="7:7">
      <c r="G33205" s="63"/>
    </row>
    <row r="33206" customHeight="1" spans="7:7">
      <c r="G33206" s="63"/>
    </row>
    <row r="33207" customHeight="1" spans="7:7">
      <c r="G33207" s="63"/>
    </row>
    <row r="33208" customHeight="1" spans="7:7">
      <c r="G33208" s="63"/>
    </row>
    <row r="33209" customHeight="1" spans="7:7">
      <c r="G33209" s="63"/>
    </row>
    <row r="33210" customHeight="1" spans="7:7">
      <c r="G33210" s="63"/>
    </row>
    <row r="33211" customHeight="1" spans="7:7">
      <c r="G33211" s="63"/>
    </row>
    <row r="33212" customHeight="1" spans="7:7">
      <c r="G33212" s="63"/>
    </row>
    <row r="33213" customHeight="1" spans="7:7">
      <c r="G33213" s="63"/>
    </row>
    <row r="33214" customHeight="1" spans="7:7">
      <c r="G33214" s="63"/>
    </row>
    <row r="33215" customHeight="1" spans="7:7">
      <c r="G33215" s="63"/>
    </row>
    <row r="33216" customHeight="1" spans="7:7">
      <c r="G33216" s="63"/>
    </row>
    <row r="33217" customHeight="1" spans="7:7">
      <c r="G33217" s="63"/>
    </row>
    <row r="33218" customHeight="1" spans="7:7">
      <c r="G33218" s="63"/>
    </row>
    <row r="33219" customHeight="1" spans="7:7">
      <c r="G33219" s="63"/>
    </row>
    <row r="33220" customHeight="1" spans="7:7">
      <c r="G33220" s="63"/>
    </row>
    <row r="33221" customHeight="1" spans="7:7">
      <c r="G33221" s="63"/>
    </row>
    <row r="33222" customHeight="1" spans="7:7">
      <c r="G33222" s="63"/>
    </row>
    <row r="33223" customHeight="1" spans="7:7">
      <c r="G33223" s="63"/>
    </row>
    <row r="33224" customHeight="1" spans="7:7">
      <c r="G33224" s="63"/>
    </row>
    <row r="33225" customHeight="1" spans="7:7">
      <c r="G33225" s="63"/>
    </row>
    <row r="33226" customHeight="1" spans="7:7">
      <c r="G33226" s="63"/>
    </row>
    <row r="33227" customHeight="1" spans="7:7">
      <c r="G33227" s="63"/>
    </row>
    <row r="33228" customHeight="1" spans="7:7">
      <c r="G33228" s="63"/>
    </row>
    <row r="33229" customHeight="1" spans="7:7">
      <c r="G33229" s="63"/>
    </row>
    <row r="33230" customHeight="1" spans="7:7">
      <c r="G33230" s="63"/>
    </row>
    <row r="33231" customHeight="1" spans="7:7">
      <c r="G33231" s="63"/>
    </row>
    <row r="33232" customHeight="1" spans="7:7">
      <c r="G33232" s="63"/>
    </row>
    <row r="33233" customHeight="1" spans="7:7">
      <c r="G33233" s="63"/>
    </row>
    <row r="33234" customHeight="1" spans="7:7">
      <c r="G33234" s="63"/>
    </row>
    <row r="33235" customHeight="1" spans="7:7">
      <c r="G33235" s="63"/>
    </row>
    <row r="33236" customHeight="1" spans="7:7">
      <c r="G33236" s="63"/>
    </row>
    <row r="33237" customHeight="1" spans="7:7">
      <c r="G33237" s="63"/>
    </row>
    <row r="33238" customHeight="1" spans="7:7">
      <c r="G33238" s="63"/>
    </row>
    <row r="33239" customHeight="1" spans="7:7">
      <c r="G33239" s="63"/>
    </row>
    <row r="33240" customHeight="1" spans="7:7">
      <c r="G33240" s="63"/>
    </row>
    <row r="33241" customHeight="1" spans="7:7">
      <c r="G33241" s="63"/>
    </row>
    <row r="33242" customHeight="1" spans="7:7">
      <c r="G33242" s="63"/>
    </row>
    <row r="33243" customHeight="1" spans="7:7">
      <c r="G33243" s="63"/>
    </row>
    <row r="33244" customHeight="1" spans="7:7">
      <c r="G33244" s="63"/>
    </row>
    <row r="33245" customHeight="1" spans="7:7">
      <c r="G33245" s="63"/>
    </row>
    <row r="33246" customHeight="1" spans="7:7">
      <c r="G33246" s="63"/>
    </row>
    <row r="33247" customHeight="1" spans="7:7">
      <c r="G33247" s="63"/>
    </row>
    <row r="33248" customHeight="1" spans="7:7">
      <c r="G33248" s="63"/>
    </row>
    <row r="33249" customHeight="1" spans="7:7">
      <c r="G33249" s="63"/>
    </row>
    <row r="33250" customHeight="1" spans="7:7">
      <c r="G33250" s="63"/>
    </row>
    <row r="33251" customHeight="1" spans="7:7">
      <c r="G33251" s="63"/>
    </row>
    <row r="33252" customHeight="1" spans="7:7">
      <c r="G33252" s="63"/>
    </row>
    <row r="33253" customHeight="1" spans="7:7">
      <c r="G33253" s="63"/>
    </row>
    <row r="33254" customHeight="1" spans="7:7">
      <c r="G33254" s="63"/>
    </row>
    <row r="33255" customHeight="1" spans="7:7">
      <c r="G33255" s="63"/>
    </row>
    <row r="33256" customHeight="1" spans="7:7">
      <c r="G33256" s="63"/>
    </row>
    <row r="33257" customHeight="1" spans="7:7">
      <c r="G33257" s="63"/>
    </row>
    <row r="33258" customHeight="1" spans="7:7">
      <c r="G33258" s="63"/>
    </row>
    <row r="33259" customHeight="1" spans="7:7">
      <c r="G33259" s="63"/>
    </row>
    <row r="33260" customHeight="1" spans="7:7">
      <c r="G33260" s="63"/>
    </row>
    <row r="33261" customHeight="1" spans="7:7">
      <c r="G33261" s="63"/>
    </row>
    <row r="33262" customHeight="1" spans="7:7">
      <c r="G33262" s="63"/>
    </row>
    <row r="33263" customHeight="1" spans="7:7">
      <c r="G33263" s="63"/>
    </row>
    <row r="33264" customHeight="1" spans="7:7">
      <c r="G33264" s="63"/>
    </row>
    <row r="33265" customHeight="1" spans="7:7">
      <c r="G33265" s="63"/>
    </row>
    <row r="33266" customHeight="1" spans="7:7">
      <c r="G33266" s="63"/>
    </row>
    <row r="33267" customHeight="1" spans="7:7">
      <c r="G33267" s="63"/>
    </row>
    <row r="33268" customHeight="1" spans="7:7">
      <c r="G33268" s="63"/>
    </row>
    <row r="33269" customHeight="1" spans="7:7">
      <c r="G33269" s="63"/>
    </row>
    <row r="33270" customHeight="1" spans="7:7">
      <c r="G33270" s="63"/>
    </row>
    <row r="33271" customHeight="1" spans="7:7">
      <c r="G33271" s="63"/>
    </row>
    <row r="33272" customHeight="1" spans="7:7">
      <c r="G33272" s="63"/>
    </row>
    <row r="33273" customHeight="1" spans="7:7">
      <c r="G33273" s="63"/>
    </row>
    <row r="33274" customHeight="1" spans="7:7">
      <c r="G33274" s="63"/>
    </row>
    <row r="33275" customHeight="1" spans="7:7">
      <c r="G33275" s="63"/>
    </row>
    <row r="33276" customHeight="1" spans="7:7">
      <c r="G33276" s="63"/>
    </row>
    <row r="33277" customHeight="1" spans="7:7">
      <c r="G33277" s="63"/>
    </row>
    <row r="33278" customHeight="1" spans="7:7">
      <c r="G33278" s="63"/>
    </row>
    <row r="33279" customHeight="1" spans="7:7">
      <c r="G33279" s="63"/>
    </row>
    <row r="33280" customHeight="1" spans="7:7">
      <c r="G33280" s="63"/>
    </row>
    <row r="33281" customHeight="1" spans="7:7">
      <c r="G33281" s="63"/>
    </row>
    <row r="33282" customHeight="1" spans="7:7">
      <c r="G33282" s="63"/>
    </row>
    <row r="33283" customHeight="1" spans="7:7">
      <c r="G33283" s="63"/>
    </row>
    <row r="33284" customHeight="1" spans="7:7">
      <c r="G33284" s="63"/>
    </row>
    <row r="33285" customHeight="1" spans="7:7">
      <c r="G33285" s="63"/>
    </row>
    <row r="33286" customHeight="1" spans="7:7">
      <c r="G33286" s="63"/>
    </row>
    <row r="33287" customHeight="1" spans="7:7">
      <c r="G33287" s="63"/>
    </row>
    <row r="33288" customHeight="1" spans="7:7">
      <c r="G33288" s="63"/>
    </row>
    <row r="33289" customHeight="1" spans="7:7">
      <c r="G33289" s="63"/>
    </row>
    <row r="33290" customHeight="1" spans="7:7">
      <c r="G33290" s="63"/>
    </row>
    <row r="33291" customHeight="1" spans="7:7">
      <c r="G33291" s="63"/>
    </row>
    <row r="33292" customHeight="1" spans="7:7">
      <c r="G33292" s="63"/>
    </row>
    <row r="33293" customHeight="1" spans="7:7">
      <c r="G33293" s="63"/>
    </row>
    <row r="33294" customHeight="1" spans="7:7">
      <c r="G33294" s="63"/>
    </row>
    <row r="33295" customHeight="1" spans="7:7">
      <c r="G33295" s="63"/>
    </row>
    <row r="33296" customHeight="1" spans="7:7">
      <c r="G33296" s="63"/>
    </row>
    <row r="33297" customHeight="1" spans="7:7">
      <c r="G33297" s="63"/>
    </row>
    <row r="33298" customHeight="1" spans="7:7">
      <c r="G33298" s="63"/>
    </row>
    <row r="33299" customHeight="1" spans="7:7">
      <c r="G33299" s="63"/>
    </row>
    <row r="33300" customHeight="1" spans="7:7">
      <c r="G33300" s="63"/>
    </row>
    <row r="33301" customHeight="1" spans="7:7">
      <c r="G33301" s="63"/>
    </row>
    <row r="33302" customHeight="1" spans="7:7">
      <c r="G33302" s="63"/>
    </row>
    <row r="33303" customHeight="1" spans="7:7">
      <c r="G33303" s="63"/>
    </row>
    <row r="33304" customHeight="1" spans="7:7">
      <c r="G33304" s="63"/>
    </row>
    <row r="33305" customHeight="1" spans="7:7">
      <c r="G33305" s="63"/>
    </row>
    <row r="33306" customHeight="1" spans="7:7">
      <c r="G33306" s="63"/>
    </row>
    <row r="33307" customHeight="1" spans="7:7">
      <c r="G33307" s="63"/>
    </row>
    <row r="33308" customHeight="1" spans="7:7">
      <c r="G33308" s="63"/>
    </row>
    <row r="33309" customHeight="1" spans="7:7">
      <c r="G33309" s="63"/>
    </row>
    <row r="33310" customHeight="1" spans="7:7">
      <c r="G33310" s="63"/>
    </row>
    <row r="33311" customHeight="1" spans="7:7">
      <c r="G33311" s="63"/>
    </row>
    <row r="33312" customHeight="1" spans="7:7">
      <c r="G33312" s="63"/>
    </row>
    <row r="33313" customHeight="1" spans="7:7">
      <c r="G33313" s="63"/>
    </row>
    <row r="33314" customHeight="1" spans="7:7">
      <c r="G33314" s="63"/>
    </row>
    <row r="33315" customHeight="1" spans="7:7">
      <c r="G33315" s="63"/>
    </row>
    <row r="33316" customHeight="1" spans="7:7">
      <c r="G33316" s="63"/>
    </row>
    <row r="33317" customHeight="1" spans="7:7">
      <c r="G33317" s="63"/>
    </row>
    <row r="33318" customHeight="1" spans="7:7">
      <c r="G33318" s="63"/>
    </row>
    <row r="33319" customHeight="1" spans="7:7">
      <c r="G33319" s="63"/>
    </row>
    <row r="33320" customHeight="1" spans="7:7">
      <c r="G33320" s="63"/>
    </row>
    <row r="33321" customHeight="1" spans="7:7">
      <c r="G33321" s="63"/>
    </row>
    <row r="33322" customHeight="1" spans="7:7">
      <c r="G33322" s="63"/>
    </row>
    <row r="33323" customHeight="1" spans="7:7">
      <c r="G33323" s="63"/>
    </row>
    <row r="33324" customHeight="1" spans="7:7">
      <c r="G33324" s="63"/>
    </row>
    <row r="33325" customHeight="1" spans="7:7">
      <c r="G33325" s="63"/>
    </row>
    <row r="33326" customHeight="1" spans="7:7">
      <c r="G33326" s="63"/>
    </row>
    <row r="33327" customHeight="1" spans="7:7">
      <c r="G33327" s="63"/>
    </row>
    <row r="33328" customHeight="1" spans="7:7">
      <c r="G33328" s="63"/>
    </row>
    <row r="33329" customHeight="1" spans="7:7">
      <c r="G33329" s="63"/>
    </row>
    <row r="33330" customHeight="1" spans="7:7">
      <c r="G33330" s="63"/>
    </row>
    <row r="33331" customHeight="1" spans="7:7">
      <c r="G33331" s="63"/>
    </row>
    <row r="33332" customHeight="1" spans="7:7">
      <c r="G33332" s="63"/>
    </row>
    <row r="33333" customHeight="1" spans="7:7">
      <c r="G33333" s="63"/>
    </row>
    <row r="33334" customHeight="1" spans="7:7">
      <c r="G33334" s="63"/>
    </row>
    <row r="33335" customHeight="1" spans="7:7">
      <c r="G33335" s="63"/>
    </row>
    <row r="33336" customHeight="1" spans="7:7">
      <c r="G33336" s="63"/>
    </row>
    <row r="33337" customHeight="1" spans="7:7">
      <c r="G33337" s="63"/>
    </row>
    <row r="33338" customHeight="1" spans="7:7">
      <c r="G33338" s="63"/>
    </row>
    <row r="33339" customHeight="1" spans="7:7">
      <c r="G33339" s="63"/>
    </row>
    <row r="33340" customHeight="1" spans="7:7">
      <c r="G33340" s="63"/>
    </row>
    <row r="33341" customHeight="1" spans="7:7">
      <c r="G33341" s="63"/>
    </row>
    <row r="33342" customHeight="1" spans="7:7">
      <c r="G33342" s="63"/>
    </row>
    <row r="33343" customHeight="1" spans="7:7">
      <c r="G33343" s="63"/>
    </row>
    <row r="33344" customHeight="1" spans="7:7">
      <c r="G33344" s="63"/>
    </row>
    <row r="33345" customHeight="1" spans="7:7">
      <c r="G33345" s="63"/>
    </row>
    <row r="33346" customHeight="1" spans="7:7">
      <c r="G33346" s="63"/>
    </row>
    <row r="33347" customHeight="1" spans="7:7">
      <c r="G33347" s="63"/>
    </row>
    <row r="33348" customHeight="1" spans="7:7">
      <c r="G33348" s="63"/>
    </row>
    <row r="33349" customHeight="1" spans="7:7">
      <c r="G33349" s="63"/>
    </row>
    <row r="33350" customHeight="1" spans="7:7">
      <c r="G33350" s="63"/>
    </row>
    <row r="33351" customHeight="1" spans="7:7">
      <c r="G33351" s="63"/>
    </row>
    <row r="33352" customHeight="1" spans="7:7">
      <c r="G33352" s="63"/>
    </row>
    <row r="33353" customHeight="1" spans="7:7">
      <c r="G33353" s="63"/>
    </row>
    <row r="33354" customHeight="1" spans="7:7">
      <c r="G33354" s="63"/>
    </row>
    <row r="33355" customHeight="1" spans="7:7">
      <c r="G33355" s="63"/>
    </row>
    <row r="33356" customHeight="1" spans="7:7">
      <c r="G33356" s="63"/>
    </row>
    <row r="33357" customHeight="1" spans="7:7">
      <c r="G33357" s="63"/>
    </row>
    <row r="33358" customHeight="1" spans="7:7">
      <c r="G33358" s="63"/>
    </row>
    <row r="33359" customHeight="1" spans="7:7">
      <c r="G33359" s="63"/>
    </row>
    <row r="33360" customHeight="1" spans="7:7">
      <c r="G33360" s="63"/>
    </row>
    <row r="33361" customHeight="1" spans="7:7">
      <c r="G33361" s="63"/>
    </row>
    <row r="33362" customHeight="1" spans="7:7">
      <c r="G33362" s="63"/>
    </row>
    <row r="33363" customHeight="1" spans="7:7">
      <c r="G33363" s="63"/>
    </row>
    <row r="33364" customHeight="1" spans="7:7">
      <c r="G33364" s="63"/>
    </row>
    <row r="33365" customHeight="1" spans="7:7">
      <c r="G33365" s="63"/>
    </row>
    <row r="33366" customHeight="1" spans="7:7">
      <c r="G33366" s="63"/>
    </row>
    <row r="33367" customHeight="1" spans="7:7">
      <c r="G33367" s="63"/>
    </row>
    <row r="33368" customHeight="1" spans="7:7">
      <c r="G33368" s="63"/>
    </row>
    <row r="33369" customHeight="1" spans="7:7">
      <c r="G33369" s="63"/>
    </row>
    <row r="33370" customHeight="1" spans="7:7">
      <c r="G33370" s="63"/>
    </row>
    <row r="33371" customHeight="1" spans="7:7">
      <c r="G33371" s="63"/>
    </row>
    <row r="33372" customHeight="1" spans="7:7">
      <c r="G33372" s="63"/>
    </row>
    <row r="33373" customHeight="1" spans="7:7">
      <c r="G33373" s="63"/>
    </row>
    <row r="33374" customHeight="1" spans="7:7">
      <c r="G33374" s="63"/>
    </row>
    <row r="33375" customHeight="1" spans="7:7">
      <c r="G33375" s="63"/>
    </row>
    <row r="33376" customHeight="1" spans="7:7">
      <c r="G33376" s="63"/>
    </row>
    <row r="33377" customHeight="1" spans="7:7">
      <c r="G33377" s="63"/>
    </row>
    <row r="33378" customHeight="1" spans="7:7">
      <c r="G33378" s="63"/>
    </row>
    <row r="33379" customHeight="1" spans="7:7">
      <c r="G33379" s="63"/>
    </row>
    <row r="33380" customHeight="1" spans="7:7">
      <c r="G33380" s="63"/>
    </row>
    <row r="33381" customHeight="1" spans="7:7">
      <c r="G33381" s="63"/>
    </row>
    <row r="33382" customHeight="1" spans="7:7">
      <c r="G33382" s="63"/>
    </row>
    <row r="33383" customHeight="1" spans="7:7">
      <c r="G33383" s="63"/>
    </row>
    <row r="33384" customHeight="1" spans="7:7">
      <c r="G33384" s="63"/>
    </row>
    <row r="33385" customHeight="1" spans="7:7">
      <c r="G33385" s="63"/>
    </row>
    <row r="33386" customHeight="1" spans="7:7">
      <c r="G33386" s="63"/>
    </row>
    <row r="33387" customHeight="1" spans="7:7">
      <c r="G33387" s="63"/>
    </row>
    <row r="33388" customHeight="1" spans="7:7">
      <c r="G33388" s="63"/>
    </row>
    <row r="33389" customHeight="1" spans="7:7">
      <c r="G33389" s="63"/>
    </row>
    <row r="33390" customHeight="1" spans="7:7">
      <c r="G33390" s="63"/>
    </row>
    <row r="33391" customHeight="1" spans="7:7">
      <c r="G33391" s="63"/>
    </row>
    <row r="33392" customHeight="1" spans="7:7">
      <c r="G33392" s="63"/>
    </row>
    <row r="33393" customHeight="1" spans="7:7">
      <c r="G33393" s="63"/>
    </row>
    <row r="33394" customHeight="1" spans="7:7">
      <c r="G33394" s="63"/>
    </row>
    <row r="33395" customHeight="1" spans="7:7">
      <c r="G33395" s="63"/>
    </row>
    <row r="33396" customHeight="1" spans="7:7">
      <c r="G33396" s="63"/>
    </row>
    <row r="33397" customHeight="1" spans="7:7">
      <c r="G33397" s="63"/>
    </row>
    <row r="33398" customHeight="1" spans="7:7">
      <c r="G33398" s="63"/>
    </row>
    <row r="33399" customHeight="1" spans="7:7">
      <c r="G33399" s="63"/>
    </row>
    <row r="33400" customHeight="1" spans="7:7">
      <c r="G33400" s="63"/>
    </row>
    <row r="33401" customHeight="1" spans="7:7">
      <c r="G33401" s="63"/>
    </row>
    <row r="33402" customHeight="1" spans="7:7">
      <c r="G33402" s="63"/>
    </row>
    <row r="33403" customHeight="1" spans="7:7">
      <c r="G33403" s="63"/>
    </row>
    <row r="33404" customHeight="1" spans="7:7">
      <c r="G33404" s="63"/>
    </row>
    <row r="33405" customHeight="1" spans="7:7">
      <c r="G33405" s="63"/>
    </row>
    <row r="33406" customHeight="1" spans="7:7">
      <c r="G33406" s="63"/>
    </row>
    <row r="33407" customHeight="1" spans="7:7">
      <c r="G33407" s="63"/>
    </row>
    <row r="33408" customHeight="1" spans="7:7">
      <c r="G33408" s="63"/>
    </row>
    <row r="33409" customHeight="1" spans="7:7">
      <c r="G33409" s="63"/>
    </row>
    <row r="33410" customHeight="1" spans="7:7">
      <c r="G33410" s="63"/>
    </row>
    <row r="33411" customHeight="1" spans="7:7">
      <c r="G33411" s="63"/>
    </row>
    <row r="33412" customHeight="1" spans="7:7">
      <c r="G33412" s="63"/>
    </row>
    <row r="33413" customHeight="1" spans="7:7">
      <c r="G33413" s="63"/>
    </row>
    <row r="33414" customHeight="1" spans="7:7">
      <c r="G33414" s="63"/>
    </row>
    <row r="33415" customHeight="1" spans="7:7">
      <c r="G33415" s="63"/>
    </row>
    <row r="33416" customHeight="1" spans="7:7">
      <c r="G33416" s="63"/>
    </row>
    <row r="33417" customHeight="1" spans="7:7">
      <c r="G33417" s="63"/>
    </row>
    <row r="33418" customHeight="1" spans="7:7">
      <c r="G33418" s="63"/>
    </row>
    <row r="33419" customHeight="1" spans="7:7">
      <c r="G33419" s="63"/>
    </row>
    <row r="33420" customHeight="1" spans="7:7">
      <c r="G33420" s="63"/>
    </row>
    <row r="33421" customHeight="1" spans="7:7">
      <c r="G33421" s="63"/>
    </row>
    <row r="33422" customHeight="1" spans="7:7">
      <c r="G33422" s="63"/>
    </row>
    <row r="33423" customHeight="1" spans="7:7">
      <c r="G33423" s="63"/>
    </row>
    <row r="33424" customHeight="1" spans="7:7">
      <c r="G33424" s="63"/>
    </row>
    <row r="33425" customHeight="1" spans="7:7">
      <c r="G33425" s="63"/>
    </row>
    <row r="33426" customHeight="1" spans="7:7">
      <c r="G33426" s="63"/>
    </row>
    <row r="33427" customHeight="1" spans="7:7">
      <c r="G33427" s="63"/>
    </row>
    <row r="33428" customHeight="1" spans="7:7">
      <c r="G33428" s="63"/>
    </row>
    <row r="33429" customHeight="1" spans="7:7">
      <c r="G33429" s="63"/>
    </row>
    <row r="33430" customHeight="1" spans="7:7">
      <c r="G33430" s="63"/>
    </row>
    <row r="33431" customHeight="1" spans="7:7">
      <c r="G33431" s="63"/>
    </row>
    <row r="33432" customHeight="1" spans="7:7">
      <c r="G33432" s="63"/>
    </row>
    <row r="33433" customHeight="1" spans="7:7">
      <c r="G33433" s="63"/>
    </row>
    <row r="33434" customHeight="1" spans="7:7">
      <c r="G33434" s="63"/>
    </row>
    <row r="33435" customHeight="1" spans="7:7">
      <c r="G33435" s="63"/>
    </row>
    <row r="33436" customHeight="1" spans="7:7">
      <c r="G33436" s="63"/>
    </row>
    <row r="33437" customHeight="1" spans="7:7">
      <c r="G33437" s="63"/>
    </row>
    <row r="33438" customHeight="1" spans="7:7">
      <c r="G33438" s="63"/>
    </row>
    <row r="33439" customHeight="1" spans="7:7">
      <c r="G33439" s="63"/>
    </row>
    <row r="33440" customHeight="1" spans="7:7">
      <c r="G33440" s="63"/>
    </row>
    <row r="33441" customHeight="1" spans="7:7">
      <c r="G33441" s="63"/>
    </row>
    <row r="33442" customHeight="1" spans="7:7">
      <c r="G33442" s="63"/>
    </row>
    <row r="33443" customHeight="1" spans="7:7">
      <c r="G33443" s="63"/>
    </row>
    <row r="33444" customHeight="1" spans="7:7">
      <c r="G33444" s="63"/>
    </row>
    <row r="33445" customHeight="1" spans="7:7">
      <c r="G33445" s="63"/>
    </row>
    <row r="33446" customHeight="1" spans="7:7">
      <c r="G33446" s="63"/>
    </row>
    <row r="33447" customHeight="1" spans="7:7">
      <c r="G33447" s="63"/>
    </row>
    <row r="33448" customHeight="1" spans="7:7">
      <c r="G33448" s="63"/>
    </row>
    <row r="33449" customHeight="1" spans="7:7">
      <c r="G33449" s="63"/>
    </row>
    <row r="33450" customHeight="1" spans="7:7">
      <c r="G33450" s="63"/>
    </row>
    <row r="33451" customHeight="1" spans="7:7">
      <c r="G33451" s="63"/>
    </row>
    <row r="33452" customHeight="1" spans="7:7">
      <c r="G33452" s="63"/>
    </row>
    <row r="33453" customHeight="1" spans="7:7">
      <c r="G33453" s="63"/>
    </row>
    <row r="33454" customHeight="1" spans="7:7">
      <c r="G33454" s="63"/>
    </row>
    <row r="33455" customHeight="1" spans="7:7">
      <c r="G33455" s="63"/>
    </row>
    <row r="33456" customHeight="1" spans="7:7">
      <c r="G33456" s="63"/>
    </row>
    <row r="33457" customHeight="1" spans="7:7">
      <c r="G33457" s="63"/>
    </row>
    <row r="33458" customHeight="1" spans="7:7">
      <c r="G33458" s="63"/>
    </row>
    <row r="33459" customHeight="1" spans="7:7">
      <c r="G33459" s="63"/>
    </row>
    <row r="33460" customHeight="1" spans="7:7">
      <c r="G33460" s="63"/>
    </row>
    <row r="33461" customHeight="1" spans="7:7">
      <c r="G33461" s="63"/>
    </row>
    <row r="33462" customHeight="1" spans="7:7">
      <c r="G33462" s="63"/>
    </row>
    <row r="33463" customHeight="1" spans="7:7">
      <c r="G33463" s="63"/>
    </row>
    <row r="33464" customHeight="1" spans="7:7">
      <c r="G33464" s="63"/>
    </row>
    <row r="33465" customHeight="1" spans="7:7">
      <c r="G33465" s="63"/>
    </row>
    <row r="33466" customHeight="1" spans="7:7">
      <c r="G33466" s="63"/>
    </row>
    <row r="33467" customHeight="1" spans="7:7">
      <c r="G33467" s="63"/>
    </row>
    <row r="33468" customHeight="1" spans="7:7">
      <c r="G33468" s="63"/>
    </row>
    <row r="33469" customHeight="1" spans="7:7">
      <c r="G33469" s="63"/>
    </row>
    <row r="33470" customHeight="1" spans="7:7">
      <c r="G33470" s="63"/>
    </row>
    <row r="33471" customHeight="1" spans="7:7">
      <c r="G33471" s="63"/>
    </row>
    <row r="33472" customHeight="1" spans="7:7">
      <c r="G33472" s="63"/>
    </row>
    <row r="33473" customHeight="1" spans="7:7">
      <c r="G33473" s="63"/>
    </row>
    <row r="33474" customHeight="1" spans="7:7">
      <c r="G33474" s="63"/>
    </row>
    <row r="33475" customHeight="1" spans="7:7">
      <c r="G33475" s="63"/>
    </row>
    <row r="33476" customHeight="1" spans="7:7">
      <c r="G33476" s="63"/>
    </row>
    <row r="33477" customHeight="1" spans="7:7">
      <c r="G33477" s="63"/>
    </row>
    <row r="33478" customHeight="1" spans="7:7">
      <c r="G33478" s="63"/>
    </row>
    <row r="33479" customHeight="1" spans="7:7">
      <c r="G33479" s="63"/>
    </row>
    <row r="33480" customHeight="1" spans="7:7">
      <c r="G33480" s="63"/>
    </row>
    <row r="33481" customHeight="1" spans="7:7">
      <c r="G33481" s="63"/>
    </row>
    <row r="33482" customHeight="1" spans="7:7">
      <c r="G33482" s="63"/>
    </row>
    <row r="33483" customHeight="1" spans="7:7">
      <c r="G33483" s="63"/>
    </row>
    <row r="33484" customHeight="1" spans="7:7">
      <c r="G33484" s="63"/>
    </row>
    <row r="33485" customHeight="1" spans="7:7">
      <c r="G33485" s="63"/>
    </row>
    <row r="33486" customHeight="1" spans="7:7">
      <c r="G33486" s="63"/>
    </row>
    <row r="33487" customHeight="1" spans="7:7">
      <c r="G33487" s="63"/>
    </row>
    <row r="33488" customHeight="1" spans="7:7">
      <c r="G33488" s="63"/>
    </row>
    <row r="33489" customHeight="1" spans="7:7">
      <c r="G33489" s="63"/>
    </row>
    <row r="33490" customHeight="1" spans="7:7">
      <c r="G33490" s="63"/>
    </row>
    <row r="33491" customHeight="1" spans="7:7">
      <c r="G33491" s="63"/>
    </row>
    <row r="33492" customHeight="1" spans="7:7">
      <c r="G33492" s="63"/>
    </row>
    <row r="33493" customHeight="1" spans="7:7">
      <c r="G33493" s="63"/>
    </row>
    <row r="33494" customHeight="1" spans="7:7">
      <c r="G33494" s="63"/>
    </row>
    <row r="33495" customHeight="1" spans="7:7">
      <c r="G33495" s="63"/>
    </row>
    <row r="33496" customHeight="1" spans="7:7">
      <c r="G33496" s="63"/>
    </row>
    <row r="33497" customHeight="1" spans="7:7">
      <c r="G33497" s="63"/>
    </row>
    <row r="33498" customHeight="1" spans="7:7">
      <c r="G33498" s="63"/>
    </row>
    <row r="33499" customHeight="1" spans="7:7">
      <c r="G33499" s="63"/>
    </row>
    <row r="33500" customHeight="1" spans="7:7">
      <c r="G33500" s="63"/>
    </row>
    <row r="33501" customHeight="1" spans="7:7">
      <c r="G33501" s="63"/>
    </row>
    <row r="33502" customHeight="1" spans="7:7">
      <c r="G33502" s="63"/>
    </row>
    <row r="33503" customHeight="1" spans="7:7">
      <c r="G33503" s="63"/>
    </row>
    <row r="33504" customHeight="1" spans="7:7">
      <c r="G33504" s="63"/>
    </row>
    <row r="33505" customHeight="1" spans="7:7">
      <c r="G33505" s="63"/>
    </row>
    <row r="33506" customHeight="1" spans="7:7">
      <c r="G33506" s="63"/>
    </row>
    <row r="33507" customHeight="1" spans="7:7">
      <c r="G33507" s="63"/>
    </row>
    <row r="33508" customHeight="1" spans="7:7">
      <c r="G33508" s="63"/>
    </row>
    <row r="33509" customHeight="1" spans="7:7">
      <c r="G33509" s="63"/>
    </row>
    <row r="33510" customHeight="1" spans="7:7">
      <c r="G33510" s="63"/>
    </row>
    <row r="33511" customHeight="1" spans="7:7">
      <c r="G33511" s="63"/>
    </row>
    <row r="33512" customHeight="1" spans="7:7">
      <c r="G33512" s="63"/>
    </row>
    <row r="33513" customHeight="1" spans="7:7">
      <c r="G33513" s="63"/>
    </row>
    <row r="33514" customHeight="1" spans="7:7">
      <c r="G33514" s="63"/>
    </row>
    <row r="33515" customHeight="1" spans="7:7">
      <c r="G33515" s="63"/>
    </row>
    <row r="33516" customHeight="1" spans="7:7">
      <c r="G33516" s="63"/>
    </row>
    <row r="33517" customHeight="1" spans="7:7">
      <c r="G33517" s="63"/>
    </row>
    <row r="33518" customHeight="1" spans="7:7">
      <c r="G33518" s="63"/>
    </row>
    <row r="33519" customHeight="1" spans="7:7">
      <c r="G33519" s="63"/>
    </row>
    <row r="33520" customHeight="1" spans="7:7">
      <c r="G33520" s="63"/>
    </row>
    <row r="33521" customHeight="1" spans="7:7">
      <c r="G33521" s="63"/>
    </row>
    <row r="33522" customHeight="1" spans="7:7">
      <c r="G33522" s="63"/>
    </row>
    <row r="33523" customHeight="1" spans="7:7">
      <c r="G33523" s="63"/>
    </row>
    <row r="33524" customHeight="1" spans="7:7">
      <c r="G33524" s="63"/>
    </row>
    <row r="33525" customHeight="1" spans="7:7">
      <c r="G33525" s="63"/>
    </row>
    <row r="33526" customHeight="1" spans="7:7">
      <c r="G33526" s="63"/>
    </row>
    <row r="33527" customHeight="1" spans="7:7">
      <c r="G33527" s="63"/>
    </row>
    <row r="33528" customHeight="1" spans="7:7">
      <c r="G33528" s="63"/>
    </row>
    <row r="33529" customHeight="1" spans="7:7">
      <c r="G33529" s="63"/>
    </row>
    <row r="33530" customHeight="1" spans="7:7">
      <c r="G33530" s="63"/>
    </row>
    <row r="33531" customHeight="1" spans="7:7">
      <c r="G33531" s="63"/>
    </row>
    <row r="33532" customHeight="1" spans="7:7">
      <c r="G33532" s="63"/>
    </row>
    <row r="33533" customHeight="1" spans="7:7">
      <c r="G33533" s="63"/>
    </row>
    <row r="33534" customHeight="1" spans="7:7">
      <c r="G33534" s="63"/>
    </row>
    <row r="33535" customHeight="1" spans="7:7">
      <c r="G33535" s="63"/>
    </row>
    <row r="33536" customHeight="1" spans="7:7">
      <c r="G33536" s="63"/>
    </row>
    <row r="33537" customHeight="1" spans="7:7">
      <c r="G33537" s="63"/>
    </row>
    <row r="33538" customHeight="1" spans="7:7">
      <c r="G33538" s="63"/>
    </row>
    <row r="33539" customHeight="1" spans="7:7">
      <c r="G33539" s="63"/>
    </row>
    <row r="33540" customHeight="1" spans="7:7">
      <c r="G33540" s="63"/>
    </row>
    <row r="33541" customHeight="1" spans="7:7">
      <c r="G33541" s="63"/>
    </row>
    <row r="33542" customHeight="1" spans="7:7">
      <c r="G33542" s="63"/>
    </row>
    <row r="33543" customHeight="1" spans="7:7">
      <c r="G33543" s="63"/>
    </row>
    <row r="33544" customHeight="1" spans="7:7">
      <c r="G33544" s="63"/>
    </row>
    <row r="33545" customHeight="1" spans="7:7">
      <c r="G33545" s="63"/>
    </row>
    <row r="33546" customHeight="1" spans="7:7">
      <c r="G33546" s="63"/>
    </row>
    <row r="33547" customHeight="1" spans="7:7">
      <c r="G33547" s="63"/>
    </row>
    <row r="33548" customHeight="1" spans="7:7">
      <c r="G33548" s="63"/>
    </row>
    <row r="33549" customHeight="1" spans="7:7">
      <c r="G33549" s="63"/>
    </row>
    <row r="33550" customHeight="1" spans="7:7">
      <c r="G33550" s="63"/>
    </row>
    <row r="33551" customHeight="1" spans="7:7">
      <c r="G33551" s="63"/>
    </row>
    <row r="33552" customHeight="1" spans="7:7">
      <c r="G33552" s="63"/>
    </row>
    <row r="33553" customHeight="1" spans="7:7">
      <c r="G33553" s="63"/>
    </row>
    <row r="33554" customHeight="1" spans="7:7">
      <c r="G33554" s="63"/>
    </row>
    <row r="33555" customHeight="1" spans="7:7">
      <c r="G33555" s="63"/>
    </row>
    <row r="33556" customHeight="1" spans="7:7">
      <c r="G33556" s="63"/>
    </row>
    <row r="33557" customHeight="1" spans="7:7">
      <c r="G33557" s="63"/>
    </row>
    <row r="33558" customHeight="1" spans="7:7">
      <c r="G33558" s="63"/>
    </row>
    <row r="33559" customHeight="1" spans="7:7">
      <c r="G33559" s="63"/>
    </row>
    <row r="33560" customHeight="1" spans="7:7">
      <c r="G33560" s="63"/>
    </row>
    <row r="33561" customHeight="1" spans="7:7">
      <c r="G33561" s="63"/>
    </row>
    <row r="33562" customHeight="1" spans="7:7">
      <c r="G33562" s="63"/>
    </row>
    <row r="33563" customHeight="1" spans="7:7">
      <c r="G33563" s="63"/>
    </row>
    <row r="33564" customHeight="1" spans="7:7">
      <c r="G33564" s="63"/>
    </row>
    <row r="33565" customHeight="1" spans="7:7">
      <c r="G33565" s="63"/>
    </row>
    <row r="33566" customHeight="1" spans="7:7">
      <c r="G33566" s="63"/>
    </row>
    <row r="33567" customHeight="1" spans="7:7">
      <c r="G33567" s="63"/>
    </row>
    <row r="33568" customHeight="1" spans="7:7">
      <c r="G33568" s="63"/>
    </row>
    <row r="33569" customHeight="1" spans="7:7">
      <c r="G33569" s="63"/>
    </row>
    <row r="33570" customHeight="1" spans="7:7">
      <c r="G33570" s="63"/>
    </row>
    <row r="33571" customHeight="1" spans="7:7">
      <c r="G33571" s="63"/>
    </row>
    <row r="33572" customHeight="1" spans="7:7">
      <c r="G33572" s="63"/>
    </row>
    <row r="33573" customHeight="1" spans="7:7">
      <c r="G33573" s="63"/>
    </row>
    <row r="33574" customHeight="1" spans="7:7">
      <c r="G33574" s="63"/>
    </row>
    <row r="33575" customHeight="1" spans="7:7">
      <c r="G33575" s="63"/>
    </row>
    <row r="33576" customHeight="1" spans="7:7">
      <c r="G33576" s="63"/>
    </row>
    <row r="33577" customHeight="1" spans="7:7">
      <c r="G33577" s="63"/>
    </row>
    <row r="33578" customHeight="1" spans="7:7">
      <c r="G33578" s="63"/>
    </row>
    <row r="33579" customHeight="1" spans="7:7">
      <c r="G33579" s="63"/>
    </row>
    <row r="33580" customHeight="1" spans="7:7">
      <c r="G33580" s="63"/>
    </row>
    <row r="33581" customHeight="1" spans="7:7">
      <c r="G33581" s="63"/>
    </row>
    <row r="33582" customHeight="1" spans="7:7">
      <c r="G33582" s="63"/>
    </row>
    <row r="33583" customHeight="1" spans="7:7">
      <c r="G33583" s="63"/>
    </row>
    <row r="33584" customHeight="1" spans="7:7">
      <c r="G33584" s="63"/>
    </row>
    <row r="33585" customHeight="1" spans="7:7">
      <c r="G33585" s="63"/>
    </row>
    <row r="33586" customHeight="1" spans="7:7">
      <c r="G33586" s="63"/>
    </row>
    <row r="33587" customHeight="1" spans="7:7">
      <c r="G33587" s="63"/>
    </row>
    <row r="33588" customHeight="1" spans="7:7">
      <c r="G33588" s="63"/>
    </row>
    <row r="33589" customHeight="1" spans="7:7">
      <c r="G33589" s="63"/>
    </row>
    <row r="33590" customHeight="1" spans="7:7">
      <c r="G33590" s="63"/>
    </row>
    <row r="33591" customHeight="1" spans="7:7">
      <c r="G33591" s="63"/>
    </row>
    <row r="33592" customHeight="1" spans="7:7">
      <c r="G33592" s="63"/>
    </row>
    <row r="33593" customHeight="1" spans="7:7">
      <c r="G33593" s="63"/>
    </row>
    <row r="33594" customHeight="1" spans="7:7">
      <c r="G33594" s="63"/>
    </row>
    <row r="33595" customHeight="1" spans="7:7">
      <c r="G33595" s="63"/>
    </row>
    <row r="33596" customHeight="1" spans="7:7">
      <c r="G33596" s="63"/>
    </row>
    <row r="33597" customHeight="1" spans="7:7">
      <c r="G33597" s="63"/>
    </row>
    <row r="33598" customHeight="1" spans="7:7">
      <c r="G33598" s="63"/>
    </row>
    <row r="33599" customHeight="1" spans="7:7">
      <c r="G33599" s="63"/>
    </row>
    <row r="33600" customHeight="1" spans="7:7">
      <c r="G33600" s="63"/>
    </row>
    <row r="33601" customHeight="1" spans="7:7">
      <c r="G33601" s="63"/>
    </row>
    <row r="33602" customHeight="1" spans="7:7">
      <c r="G33602" s="63"/>
    </row>
    <row r="33603" customHeight="1" spans="7:7">
      <c r="G33603" s="63"/>
    </row>
    <row r="33604" customHeight="1" spans="7:7">
      <c r="G33604" s="63"/>
    </row>
    <row r="33605" customHeight="1" spans="7:7">
      <c r="G33605" s="63"/>
    </row>
    <row r="33606" customHeight="1" spans="7:7">
      <c r="G33606" s="63"/>
    </row>
    <row r="33607" customHeight="1" spans="7:7">
      <c r="G33607" s="63"/>
    </row>
    <row r="33608" customHeight="1" spans="7:7">
      <c r="G33608" s="63"/>
    </row>
    <row r="33609" customHeight="1" spans="7:7">
      <c r="G33609" s="63"/>
    </row>
    <row r="33610" customHeight="1" spans="7:7">
      <c r="G33610" s="63"/>
    </row>
    <row r="33611" customHeight="1" spans="7:7">
      <c r="G33611" s="63"/>
    </row>
    <row r="33612" customHeight="1" spans="7:7">
      <c r="G33612" s="63"/>
    </row>
    <row r="33613" customHeight="1" spans="7:7">
      <c r="G33613" s="63"/>
    </row>
    <row r="33614" customHeight="1" spans="7:7">
      <c r="G33614" s="63"/>
    </row>
    <row r="33615" customHeight="1" spans="7:7">
      <c r="G33615" s="63"/>
    </row>
    <row r="33616" customHeight="1" spans="7:7">
      <c r="G33616" s="63"/>
    </row>
    <row r="33617" customHeight="1" spans="7:7">
      <c r="G33617" s="63"/>
    </row>
    <row r="33618" customHeight="1" spans="7:7">
      <c r="G33618" s="63"/>
    </row>
    <row r="33619" customHeight="1" spans="7:7">
      <c r="G33619" s="63"/>
    </row>
    <row r="33620" customHeight="1" spans="7:7">
      <c r="G33620" s="63"/>
    </row>
    <row r="33621" customHeight="1" spans="7:7">
      <c r="G33621" s="63"/>
    </row>
    <row r="33622" customHeight="1" spans="7:7">
      <c r="G33622" s="63"/>
    </row>
    <row r="33623" customHeight="1" spans="7:7">
      <c r="G33623" s="63"/>
    </row>
    <row r="33624" customHeight="1" spans="7:7">
      <c r="G33624" s="63"/>
    </row>
    <row r="33625" customHeight="1" spans="7:7">
      <c r="G33625" s="63"/>
    </row>
    <row r="33626" customHeight="1" spans="7:7">
      <c r="G33626" s="63"/>
    </row>
    <row r="33627" customHeight="1" spans="7:7">
      <c r="G33627" s="63"/>
    </row>
    <row r="33628" customHeight="1" spans="7:7">
      <c r="G33628" s="63"/>
    </row>
    <row r="33629" customHeight="1" spans="7:7">
      <c r="G33629" s="63"/>
    </row>
    <row r="33630" customHeight="1" spans="7:7">
      <c r="G33630" s="63"/>
    </row>
    <row r="33631" customHeight="1" spans="7:7">
      <c r="G33631" s="63"/>
    </row>
    <row r="33632" customHeight="1" spans="7:7">
      <c r="G33632" s="63"/>
    </row>
    <row r="33633" customHeight="1" spans="7:7">
      <c r="G33633" s="63"/>
    </row>
    <row r="33634" customHeight="1" spans="7:7">
      <c r="G33634" s="63"/>
    </row>
    <row r="33635" customHeight="1" spans="7:7">
      <c r="G33635" s="63"/>
    </row>
    <row r="33636" customHeight="1" spans="7:7">
      <c r="G33636" s="63"/>
    </row>
    <row r="33637" customHeight="1" spans="7:7">
      <c r="G33637" s="63"/>
    </row>
    <row r="33638" customHeight="1" spans="7:7">
      <c r="G33638" s="63"/>
    </row>
    <row r="33639" customHeight="1" spans="7:7">
      <c r="G33639" s="63"/>
    </row>
    <row r="33640" customHeight="1" spans="7:7">
      <c r="G33640" s="63"/>
    </row>
    <row r="33641" customHeight="1" spans="7:7">
      <c r="G33641" s="63"/>
    </row>
    <row r="33642" customHeight="1" spans="7:7">
      <c r="G33642" s="63"/>
    </row>
    <row r="33643" customHeight="1" spans="7:7">
      <c r="G33643" s="63"/>
    </row>
    <row r="33644" customHeight="1" spans="7:7">
      <c r="G33644" s="63"/>
    </row>
    <row r="33645" customHeight="1" spans="7:7">
      <c r="G33645" s="63"/>
    </row>
    <row r="33646" customHeight="1" spans="7:7">
      <c r="G33646" s="63"/>
    </row>
    <row r="33647" customHeight="1" spans="7:7">
      <c r="G33647" s="63"/>
    </row>
    <row r="33648" customHeight="1" spans="7:7">
      <c r="G33648" s="63"/>
    </row>
    <row r="33649" customHeight="1" spans="7:7">
      <c r="G33649" s="63"/>
    </row>
    <row r="33650" customHeight="1" spans="7:7">
      <c r="G33650" s="63"/>
    </row>
    <row r="33651" customHeight="1" spans="7:7">
      <c r="G33651" s="63"/>
    </row>
    <row r="33652" customHeight="1" spans="7:7">
      <c r="G33652" s="63"/>
    </row>
    <row r="33653" customHeight="1" spans="7:7">
      <c r="G33653" s="63"/>
    </row>
    <row r="33654" customHeight="1" spans="7:7">
      <c r="G33654" s="63"/>
    </row>
    <row r="33655" customHeight="1" spans="7:7">
      <c r="G33655" s="63"/>
    </row>
    <row r="33656" customHeight="1" spans="7:7">
      <c r="G33656" s="63"/>
    </row>
    <row r="33657" customHeight="1" spans="7:7">
      <c r="G33657" s="63"/>
    </row>
    <row r="33658" customHeight="1" spans="7:7">
      <c r="G33658" s="63"/>
    </row>
    <row r="33659" customHeight="1" spans="7:7">
      <c r="G33659" s="63"/>
    </row>
    <row r="33660" customHeight="1" spans="7:7">
      <c r="G33660" s="63"/>
    </row>
    <row r="33661" customHeight="1" spans="7:7">
      <c r="G33661" s="63"/>
    </row>
    <row r="33662" customHeight="1" spans="7:7">
      <c r="G33662" s="63"/>
    </row>
    <row r="33663" customHeight="1" spans="7:7">
      <c r="G33663" s="63"/>
    </row>
    <row r="33664" customHeight="1" spans="7:7">
      <c r="G33664" s="63"/>
    </row>
    <row r="33665" customHeight="1" spans="7:7">
      <c r="G33665" s="63"/>
    </row>
    <row r="33666" customHeight="1" spans="7:7">
      <c r="G33666" s="63"/>
    </row>
    <row r="33667" customHeight="1" spans="7:7">
      <c r="G33667" s="63"/>
    </row>
    <row r="33668" customHeight="1" spans="7:7">
      <c r="G33668" s="63"/>
    </row>
    <row r="33669" customHeight="1" spans="7:7">
      <c r="G33669" s="63"/>
    </row>
    <row r="33670" customHeight="1" spans="7:7">
      <c r="G33670" s="63"/>
    </row>
    <row r="33671" customHeight="1" spans="7:7">
      <c r="G33671" s="63"/>
    </row>
    <row r="33672" customHeight="1" spans="7:7">
      <c r="G33672" s="63"/>
    </row>
    <row r="33673" customHeight="1" spans="7:7">
      <c r="G33673" s="63"/>
    </row>
    <row r="33674" customHeight="1" spans="7:7">
      <c r="G33674" s="63"/>
    </row>
    <row r="33675" customHeight="1" spans="7:7">
      <c r="G33675" s="63"/>
    </row>
    <row r="33676" customHeight="1" spans="7:7">
      <c r="G33676" s="63"/>
    </row>
    <row r="33677" customHeight="1" spans="7:7">
      <c r="G33677" s="63"/>
    </row>
    <row r="33678" customHeight="1" spans="7:7">
      <c r="G33678" s="63"/>
    </row>
    <row r="33679" customHeight="1" spans="7:7">
      <c r="G33679" s="63"/>
    </row>
    <row r="33680" customHeight="1" spans="7:7">
      <c r="G33680" s="63"/>
    </row>
    <row r="33681" customHeight="1" spans="7:7">
      <c r="G33681" s="63"/>
    </row>
    <row r="33682" customHeight="1" spans="7:7">
      <c r="G33682" s="63"/>
    </row>
    <row r="33683" customHeight="1" spans="7:7">
      <c r="G33683" s="63"/>
    </row>
    <row r="33684" customHeight="1" spans="7:7">
      <c r="G33684" s="63"/>
    </row>
    <row r="33685" customHeight="1" spans="7:7">
      <c r="G33685" s="63"/>
    </row>
    <row r="33686" customHeight="1" spans="7:7">
      <c r="G33686" s="63"/>
    </row>
    <row r="33687" customHeight="1" spans="7:7">
      <c r="G33687" s="63"/>
    </row>
    <row r="33688" customHeight="1" spans="7:7">
      <c r="G33688" s="63"/>
    </row>
    <row r="33689" customHeight="1" spans="7:7">
      <c r="G33689" s="63"/>
    </row>
    <row r="33690" customHeight="1" spans="7:7">
      <c r="G33690" s="63"/>
    </row>
    <row r="33691" customHeight="1" spans="7:7">
      <c r="G33691" s="63"/>
    </row>
    <row r="33692" customHeight="1" spans="7:7">
      <c r="G33692" s="63"/>
    </row>
    <row r="33693" customHeight="1" spans="7:7">
      <c r="G33693" s="63"/>
    </row>
    <row r="33694" customHeight="1" spans="7:7">
      <c r="G33694" s="63"/>
    </row>
    <row r="33695" customHeight="1" spans="7:7">
      <c r="G33695" s="63"/>
    </row>
    <row r="33696" customHeight="1" spans="7:7">
      <c r="G33696" s="63"/>
    </row>
    <row r="33697" customHeight="1" spans="7:7">
      <c r="G33697" s="63"/>
    </row>
    <row r="33698" customHeight="1" spans="7:7">
      <c r="G33698" s="63"/>
    </row>
    <row r="33699" customHeight="1" spans="7:7">
      <c r="G33699" s="63"/>
    </row>
    <row r="33700" customHeight="1" spans="7:7">
      <c r="G33700" s="63"/>
    </row>
    <row r="33701" customHeight="1" spans="7:7">
      <c r="G33701" s="63"/>
    </row>
    <row r="33702" customHeight="1" spans="7:7">
      <c r="G33702" s="63"/>
    </row>
    <row r="33703" customHeight="1" spans="7:7">
      <c r="G33703" s="63"/>
    </row>
    <row r="33704" customHeight="1" spans="7:7">
      <c r="G33704" s="63"/>
    </row>
    <row r="33705" customHeight="1" spans="7:7">
      <c r="G33705" s="63"/>
    </row>
    <row r="33706" customHeight="1" spans="7:7">
      <c r="G33706" s="63"/>
    </row>
    <row r="33707" customHeight="1" spans="7:7">
      <c r="G33707" s="63"/>
    </row>
    <row r="33708" customHeight="1" spans="7:7">
      <c r="G33708" s="63"/>
    </row>
    <row r="33709" customHeight="1" spans="7:7">
      <c r="G33709" s="63"/>
    </row>
    <row r="33710" customHeight="1" spans="7:7">
      <c r="G33710" s="63"/>
    </row>
    <row r="33711" customHeight="1" spans="7:7">
      <c r="G33711" s="63"/>
    </row>
    <row r="33712" customHeight="1" spans="7:7">
      <c r="G33712" s="63"/>
    </row>
    <row r="33713" customHeight="1" spans="7:7">
      <c r="G33713" s="63"/>
    </row>
    <row r="33714" customHeight="1" spans="7:7">
      <c r="G33714" s="63"/>
    </row>
    <row r="33715" customHeight="1" spans="7:7">
      <c r="G33715" s="63"/>
    </row>
    <row r="33716" customHeight="1" spans="7:7">
      <c r="G33716" s="63"/>
    </row>
    <row r="33717" customHeight="1" spans="7:7">
      <c r="G33717" s="63"/>
    </row>
    <row r="33718" customHeight="1" spans="7:7">
      <c r="G33718" s="63"/>
    </row>
    <row r="33719" customHeight="1" spans="7:7">
      <c r="G33719" s="63"/>
    </row>
    <row r="33720" customHeight="1" spans="7:7">
      <c r="G33720" s="63"/>
    </row>
    <row r="33721" customHeight="1" spans="7:7">
      <c r="G33721" s="63"/>
    </row>
    <row r="33722" customHeight="1" spans="7:7">
      <c r="G33722" s="63"/>
    </row>
    <row r="33723" customHeight="1" spans="7:7">
      <c r="G33723" s="63"/>
    </row>
    <row r="33724" customHeight="1" spans="7:7">
      <c r="G33724" s="63"/>
    </row>
    <row r="33725" customHeight="1" spans="7:7">
      <c r="G33725" s="63"/>
    </row>
    <row r="33726" customHeight="1" spans="7:7">
      <c r="G33726" s="63"/>
    </row>
    <row r="33727" customHeight="1" spans="7:7">
      <c r="G33727" s="63"/>
    </row>
    <row r="33728" customHeight="1" spans="7:7">
      <c r="G33728" s="63"/>
    </row>
    <row r="33729" customHeight="1" spans="7:7">
      <c r="G33729" s="63"/>
    </row>
    <row r="33730" customHeight="1" spans="7:7">
      <c r="G33730" s="63"/>
    </row>
    <row r="33731" customHeight="1" spans="7:7">
      <c r="G33731" s="63"/>
    </row>
    <row r="33732" customHeight="1" spans="7:7">
      <c r="G33732" s="63"/>
    </row>
    <row r="33733" customHeight="1" spans="7:7">
      <c r="G33733" s="63"/>
    </row>
    <row r="33734" customHeight="1" spans="7:7">
      <c r="G33734" s="63"/>
    </row>
    <row r="33735" customHeight="1" spans="7:7">
      <c r="G33735" s="63"/>
    </row>
    <row r="33736" customHeight="1" spans="7:7">
      <c r="G33736" s="63"/>
    </row>
    <row r="33737" customHeight="1" spans="7:7">
      <c r="G33737" s="63"/>
    </row>
    <row r="33738" customHeight="1" spans="7:7">
      <c r="G33738" s="63"/>
    </row>
    <row r="33739" customHeight="1" spans="7:7">
      <c r="G33739" s="63"/>
    </row>
    <row r="33740" customHeight="1" spans="7:7">
      <c r="G33740" s="63"/>
    </row>
    <row r="33741" customHeight="1" spans="7:7">
      <c r="G33741" s="63"/>
    </row>
    <row r="33742" customHeight="1" spans="7:7">
      <c r="G33742" s="63"/>
    </row>
    <row r="33743" customHeight="1" spans="7:7">
      <c r="G33743" s="63"/>
    </row>
    <row r="33744" customHeight="1" spans="7:7">
      <c r="G33744" s="63"/>
    </row>
    <row r="33745" customHeight="1" spans="7:7">
      <c r="G33745" s="63"/>
    </row>
    <row r="33746" customHeight="1" spans="7:7">
      <c r="G33746" s="63"/>
    </row>
    <row r="33747" customHeight="1" spans="7:7">
      <c r="G33747" s="63"/>
    </row>
    <row r="33748" customHeight="1" spans="7:7">
      <c r="G33748" s="63"/>
    </row>
    <row r="33749" customHeight="1" spans="7:7">
      <c r="G33749" s="63"/>
    </row>
    <row r="33750" customHeight="1" spans="7:7">
      <c r="G33750" s="63"/>
    </row>
    <row r="33751" customHeight="1" spans="7:7">
      <c r="G33751" s="63"/>
    </row>
    <row r="33752" customHeight="1" spans="7:7">
      <c r="G33752" s="63"/>
    </row>
    <row r="33753" customHeight="1" spans="7:7">
      <c r="G33753" s="63"/>
    </row>
    <row r="33754" customHeight="1" spans="7:7">
      <c r="G33754" s="63"/>
    </row>
    <row r="33755" customHeight="1" spans="7:7">
      <c r="G33755" s="63"/>
    </row>
    <row r="33756" customHeight="1" spans="7:7">
      <c r="G33756" s="63"/>
    </row>
    <row r="33757" customHeight="1" spans="7:7">
      <c r="G33757" s="63"/>
    </row>
    <row r="33758" customHeight="1" spans="7:7">
      <c r="G33758" s="63"/>
    </row>
    <row r="33759" customHeight="1" spans="7:7">
      <c r="G33759" s="63"/>
    </row>
    <row r="33760" customHeight="1" spans="7:7">
      <c r="G33760" s="63"/>
    </row>
    <row r="33761" customHeight="1" spans="7:7">
      <c r="G33761" s="63"/>
    </row>
    <row r="33762" customHeight="1" spans="7:7">
      <c r="G33762" s="63"/>
    </row>
    <row r="33763" customHeight="1" spans="7:7">
      <c r="G33763" s="63"/>
    </row>
    <row r="33764" customHeight="1" spans="7:7">
      <c r="G33764" s="63"/>
    </row>
    <row r="33765" customHeight="1" spans="7:7">
      <c r="G33765" s="63"/>
    </row>
    <row r="33766" customHeight="1" spans="7:7">
      <c r="G33766" s="63"/>
    </row>
    <row r="33767" customHeight="1" spans="7:7">
      <c r="G33767" s="63"/>
    </row>
    <row r="33768" customHeight="1" spans="7:7">
      <c r="G33768" s="63"/>
    </row>
    <row r="33769" customHeight="1" spans="7:7">
      <c r="G33769" s="63"/>
    </row>
    <row r="33770" customHeight="1" spans="7:7">
      <c r="G33770" s="63"/>
    </row>
    <row r="33771" customHeight="1" spans="7:7">
      <c r="G33771" s="63"/>
    </row>
    <row r="33772" customHeight="1" spans="7:7">
      <c r="G33772" s="63"/>
    </row>
    <row r="33773" customHeight="1" spans="7:7">
      <c r="G33773" s="63"/>
    </row>
    <row r="33774" customHeight="1" spans="7:7">
      <c r="G33774" s="63"/>
    </row>
    <row r="33775" customHeight="1" spans="7:7">
      <c r="G33775" s="63"/>
    </row>
    <row r="33776" customHeight="1" spans="7:7">
      <c r="G33776" s="63"/>
    </row>
    <row r="33777" customHeight="1" spans="7:7">
      <c r="G33777" s="63"/>
    </row>
    <row r="33778" customHeight="1" spans="7:7">
      <c r="G33778" s="63"/>
    </row>
    <row r="33779" customHeight="1" spans="7:7">
      <c r="G33779" s="63"/>
    </row>
    <row r="33780" customHeight="1" spans="7:7">
      <c r="G33780" s="63"/>
    </row>
    <row r="33781" customHeight="1" spans="7:7">
      <c r="G33781" s="63"/>
    </row>
    <row r="33782" customHeight="1" spans="7:7">
      <c r="G33782" s="63"/>
    </row>
    <row r="33783" customHeight="1" spans="7:7">
      <c r="G33783" s="63"/>
    </row>
    <row r="33784" customHeight="1" spans="7:7">
      <c r="G33784" s="63"/>
    </row>
    <row r="33785" customHeight="1" spans="7:7">
      <c r="G33785" s="63"/>
    </row>
    <row r="33786" customHeight="1" spans="7:7">
      <c r="G33786" s="63"/>
    </row>
    <row r="33787" customHeight="1" spans="7:7">
      <c r="G33787" s="63"/>
    </row>
    <row r="33788" customHeight="1" spans="7:7">
      <c r="G33788" s="63"/>
    </row>
    <row r="33789" customHeight="1" spans="7:7">
      <c r="G33789" s="63"/>
    </row>
    <row r="33790" customHeight="1" spans="7:7">
      <c r="G33790" s="63"/>
    </row>
    <row r="33791" customHeight="1" spans="7:7">
      <c r="G33791" s="63"/>
    </row>
    <row r="33792" customHeight="1" spans="7:7">
      <c r="G33792" s="63"/>
    </row>
    <row r="33793" customHeight="1" spans="7:7">
      <c r="G33793" s="63"/>
    </row>
    <row r="33794" customHeight="1" spans="7:7">
      <c r="G33794" s="63"/>
    </row>
    <row r="33795" customHeight="1" spans="7:7">
      <c r="G33795" s="63"/>
    </row>
    <row r="33796" customHeight="1" spans="7:7">
      <c r="G33796" s="63"/>
    </row>
    <row r="33797" customHeight="1" spans="7:7">
      <c r="G33797" s="63"/>
    </row>
    <row r="33798" customHeight="1" spans="7:7">
      <c r="G33798" s="63"/>
    </row>
    <row r="33799" customHeight="1" spans="7:7">
      <c r="G33799" s="63"/>
    </row>
    <row r="33800" customHeight="1" spans="7:7">
      <c r="G33800" s="63"/>
    </row>
    <row r="33801" customHeight="1" spans="7:7">
      <c r="G33801" s="63"/>
    </row>
    <row r="33802" customHeight="1" spans="7:7">
      <c r="G33802" s="63"/>
    </row>
    <row r="33803" customHeight="1" spans="7:7">
      <c r="G33803" s="63"/>
    </row>
    <row r="33804" customHeight="1" spans="7:7">
      <c r="G33804" s="63"/>
    </row>
    <row r="33805" customHeight="1" spans="7:7">
      <c r="G33805" s="63"/>
    </row>
    <row r="33806" customHeight="1" spans="7:7">
      <c r="G33806" s="63"/>
    </row>
    <row r="33807" customHeight="1" spans="7:7">
      <c r="G33807" s="63"/>
    </row>
    <row r="33808" customHeight="1" spans="7:7">
      <c r="G33808" s="63"/>
    </row>
    <row r="33809" customHeight="1" spans="7:7">
      <c r="G33809" s="63"/>
    </row>
    <row r="33810" customHeight="1" spans="7:7">
      <c r="G33810" s="63"/>
    </row>
    <row r="33811" customHeight="1" spans="7:7">
      <c r="G33811" s="63"/>
    </row>
    <row r="33812" customHeight="1" spans="7:7">
      <c r="G33812" s="63"/>
    </row>
    <row r="33813" customHeight="1" spans="7:7">
      <c r="G33813" s="63"/>
    </row>
    <row r="33814" customHeight="1" spans="7:7">
      <c r="G33814" s="63"/>
    </row>
    <row r="33815" customHeight="1" spans="7:7">
      <c r="G33815" s="63"/>
    </row>
    <row r="33816" customHeight="1" spans="7:7">
      <c r="G33816" s="63"/>
    </row>
    <row r="33817" customHeight="1" spans="7:7">
      <c r="G33817" s="63"/>
    </row>
    <row r="33818" customHeight="1" spans="7:7">
      <c r="G33818" s="63"/>
    </row>
    <row r="33819" customHeight="1" spans="7:7">
      <c r="G33819" s="63"/>
    </row>
    <row r="33820" customHeight="1" spans="7:7">
      <c r="G33820" s="63"/>
    </row>
    <row r="33821" customHeight="1" spans="7:7">
      <c r="G33821" s="63"/>
    </row>
    <row r="33822" customHeight="1" spans="7:7">
      <c r="G33822" s="63"/>
    </row>
    <row r="33823" customHeight="1" spans="7:7">
      <c r="G33823" s="63"/>
    </row>
    <row r="33824" customHeight="1" spans="7:7">
      <c r="G33824" s="63"/>
    </row>
    <row r="33825" customHeight="1" spans="7:7">
      <c r="G33825" s="63"/>
    </row>
    <row r="33826" customHeight="1" spans="7:7">
      <c r="G33826" s="63"/>
    </row>
    <row r="33827" customHeight="1" spans="7:7">
      <c r="G33827" s="63"/>
    </row>
    <row r="33828" customHeight="1" spans="7:7">
      <c r="G33828" s="63"/>
    </row>
    <row r="33829" customHeight="1" spans="7:7">
      <c r="G33829" s="63"/>
    </row>
    <row r="33830" customHeight="1" spans="7:7">
      <c r="G33830" s="63"/>
    </row>
    <row r="33831" customHeight="1" spans="7:7">
      <c r="G33831" s="63"/>
    </row>
    <row r="33832" customHeight="1" spans="7:7">
      <c r="G33832" s="63"/>
    </row>
    <row r="33833" customHeight="1" spans="7:7">
      <c r="G33833" s="63"/>
    </row>
    <row r="33834" customHeight="1" spans="7:7">
      <c r="G33834" s="63"/>
    </row>
    <row r="33835" customHeight="1" spans="7:7">
      <c r="G33835" s="63"/>
    </row>
    <row r="33836" customHeight="1" spans="7:7">
      <c r="G33836" s="63"/>
    </row>
    <row r="33837" customHeight="1" spans="7:7">
      <c r="G33837" s="63"/>
    </row>
    <row r="33838" customHeight="1" spans="7:7">
      <c r="G33838" s="63"/>
    </row>
    <row r="33839" customHeight="1" spans="7:7">
      <c r="G33839" s="63"/>
    </row>
    <row r="33840" customHeight="1" spans="7:7">
      <c r="G33840" s="63"/>
    </row>
    <row r="33841" customHeight="1" spans="7:7">
      <c r="G33841" s="63"/>
    </row>
    <row r="33842" customHeight="1" spans="7:7">
      <c r="G33842" s="63"/>
    </row>
    <row r="33843" customHeight="1" spans="7:7">
      <c r="G33843" s="63"/>
    </row>
    <row r="33844" customHeight="1" spans="7:7">
      <c r="G33844" s="63"/>
    </row>
    <row r="33845" customHeight="1" spans="7:7">
      <c r="G33845" s="63"/>
    </row>
    <row r="33846" customHeight="1" spans="7:7">
      <c r="G33846" s="63"/>
    </row>
    <row r="33847" customHeight="1" spans="7:7">
      <c r="G33847" s="63"/>
    </row>
    <row r="33848" customHeight="1" spans="7:7">
      <c r="G33848" s="63"/>
    </row>
    <row r="33849" customHeight="1" spans="7:7">
      <c r="G33849" s="63"/>
    </row>
    <row r="33850" customHeight="1" spans="7:7">
      <c r="G33850" s="63"/>
    </row>
    <row r="33851" customHeight="1" spans="7:7">
      <c r="G33851" s="63"/>
    </row>
    <row r="33852" customHeight="1" spans="7:7">
      <c r="G33852" s="63"/>
    </row>
    <row r="33853" customHeight="1" spans="7:7">
      <c r="G33853" s="63"/>
    </row>
    <row r="33854" customHeight="1" spans="7:7">
      <c r="G33854" s="63"/>
    </row>
    <row r="33855" customHeight="1" spans="7:7">
      <c r="G33855" s="63"/>
    </row>
    <row r="33856" customHeight="1" spans="7:7">
      <c r="G33856" s="63"/>
    </row>
    <row r="33857" customHeight="1" spans="7:7">
      <c r="G33857" s="63"/>
    </row>
    <row r="33858" customHeight="1" spans="7:7">
      <c r="G33858" s="63"/>
    </row>
    <row r="33859" customHeight="1" spans="7:7">
      <c r="G33859" s="63"/>
    </row>
    <row r="33860" customHeight="1" spans="7:7">
      <c r="G33860" s="63"/>
    </row>
    <row r="33861" customHeight="1" spans="7:7">
      <c r="G33861" s="63"/>
    </row>
    <row r="33862" customHeight="1" spans="7:7">
      <c r="G33862" s="63"/>
    </row>
    <row r="33863" customHeight="1" spans="7:7">
      <c r="G33863" s="63"/>
    </row>
    <row r="33864" customHeight="1" spans="7:7">
      <c r="G33864" s="63"/>
    </row>
    <row r="33865" customHeight="1" spans="7:7">
      <c r="G33865" s="63"/>
    </row>
    <row r="33866" customHeight="1" spans="7:7">
      <c r="G33866" s="63"/>
    </row>
    <row r="33867" customHeight="1" spans="7:7">
      <c r="G33867" s="63"/>
    </row>
    <row r="33868" customHeight="1" spans="7:7">
      <c r="G33868" s="63"/>
    </row>
    <row r="33869" customHeight="1" spans="7:7">
      <c r="G33869" s="63"/>
    </row>
    <row r="33870" customHeight="1" spans="7:7">
      <c r="G33870" s="63"/>
    </row>
    <row r="33871" customHeight="1" spans="7:7">
      <c r="G33871" s="63"/>
    </row>
    <row r="33872" customHeight="1" spans="7:7">
      <c r="G33872" s="63"/>
    </row>
    <row r="33873" customHeight="1" spans="7:7">
      <c r="G33873" s="63"/>
    </row>
    <row r="33874" customHeight="1" spans="7:7">
      <c r="G33874" s="63"/>
    </row>
    <row r="33875" customHeight="1" spans="7:7">
      <c r="G33875" s="63"/>
    </row>
    <row r="33876" customHeight="1" spans="7:7">
      <c r="G33876" s="63"/>
    </row>
    <row r="33877" customHeight="1" spans="7:7">
      <c r="G33877" s="63"/>
    </row>
    <row r="33878" customHeight="1" spans="7:7">
      <c r="G33878" s="63"/>
    </row>
    <row r="33879" customHeight="1" spans="7:7">
      <c r="G33879" s="63"/>
    </row>
    <row r="33880" customHeight="1" spans="7:7">
      <c r="G33880" s="63"/>
    </row>
    <row r="33881" customHeight="1" spans="7:7">
      <c r="G33881" s="63"/>
    </row>
    <row r="33882" customHeight="1" spans="7:7">
      <c r="G33882" s="63"/>
    </row>
    <row r="33883" customHeight="1" spans="7:7">
      <c r="G33883" s="63"/>
    </row>
    <row r="33884" customHeight="1" spans="7:7">
      <c r="G33884" s="63"/>
    </row>
    <row r="33885" customHeight="1" spans="7:7">
      <c r="G33885" s="63"/>
    </row>
    <row r="33886" customHeight="1" spans="7:7">
      <c r="G33886" s="63"/>
    </row>
    <row r="33887" customHeight="1" spans="7:7">
      <c r="G33887" s="63"/>
    </row>
    <row r="33888" customHeight="1" spans="7:7">
      <c r="G33888" s="63"/>
    </row>
    <row r="33889" customHeight="1" spans="7:7">
      <c r="G33889" s="63"/>
    </row>
    <row r="33890" customHeight="1" spans="7:7">
      <c r="G33890" s="63"/>
    </row>
    <row r="33891" customHeight="1" spans="7:7">
      <c r="G33891" s="63"/>
    </row>
    <row r="33892" customHeight="1" spans="7:7">
      <c r="G33892" s="63"/>
    </row>
    <row r="33893" customHeight="1" spans="7:7">
      <c r="G33893" s="63"/>
    </row>
    <row r="33894" customHeight="1" spans="7:7">
      <c r="G33894" s="63"/>
    </row>
    <row r="33895" customHeight="1" spans="7:7">
      <c r="G33895" s="63"/>
    </row>
    <row r="33896" customHeight="1" spans="7:7">
      <c r="G33896" s="63"/>
    </row>
    <row r="33897" customHeight="1" spans="7:7">
      <c r="G33897" s="63"/>
    </row>
    <row r="33898" customHeight="1" spans="7:7">
      <c r="G33898" s="63"/>
    </row>
    <row r="33899" customHeight="1" spans="7:7">
      <c r="G33899" s="63"/>
    </row>
    <row r="33900" customHeight="1" spans="7:7">
      <c r="G33900" s="63"/>
    </row>
    <row r="33901" customHeight="1" spans="7:7">
      <c r="G33901" s="63"/>
    </row>
    <row r="33902" customHeight="1" spans="7:7">
      <c r="G33902" s="63"/>
    </row>
    <row r="33903" customHeight="1" spans="7:7">
      <c r="G33903" s="63"/>
    </row>
    <row r="33904" customHeight="1" spans="7:7">
      <c r="G33904" s="63"/>
    </row>
    <row r="33905" customHeight="1" spans="7:7">
      <c r="G33905" s="63"/>
    </row>
    <row r="33906" customHeight="1" spans="7:7">
      <c r="G33906" s="63"/>
    </row>
    <row r="33907" customHeight="1" spans="7:7">
      <c r="G33907" s="63"/>
    </row>
    <row r="33908" customHeight="1" spans="7:7">
      <c r="G33908" s="63"/>
    </row>
    <row r="33909" customHeight="1" spans="7:7">
      <c r="G33909" s="63"/>
    </row>
    <row r="33910" customHeight="1" spans="7:7">
      <c r="G33910" s="63"/>
    </row>
    <row r="33911" customHeight="1" spans="7:7">
      <c r="G33911" s="63"/>
    </row>
    <row r="33912" customHeight="1" spans="7:7">
      <c r="G33912" s="63"/>
    </row>
    <row r="33913" customHeight="1" spans="7:7">
      <c r="G33913" s="63"/>
    </row>
    <row r="33914" customHeight="1" spans="7:7">
      <c r="G33914" s="63"/>
    </row>
    <row r="33915" customHeight="1" spans="7:7">
      <c r="G33915" s="63"/>
    </row>
    <row r="33916" customHeight="1" spans="7:7">
      <c r="G33916" s="63"/>
    </row>
    <row r="33917" customHeight="1" spans="7:7">
      <c r="G33917" s="63"/>
    </row>
    <row r="33918" customHeight="1" spans="7:7">
      <c r="G33918" s="63"/>
    </row>
    <row r="33919" customHeight="1" spans="7:7">
      <c r="G33919" s="63"/>
    </row>
    <row r="33920" customHeight="1" spans="7:7">
      <c r="G33920" s="63"/>
    </row>
    <row r="33921" customHeight="1" spans="7:7">
      <c r="G33921" s="63"/>
    </row>
    <row r="33922" customHeight="1" spans="7:7">
      <c r="G33922" s="63"/>
    </row>
    <row r="33923" customHeight="1" spans="7:7">
      <c r="G33923" s="63"/>
    </row>
    <row r="33924" customHeight="1" spans="7:7">
      <c r="G33924" s="63"/>
    </row>
    <row r="33925" customHeight="1" spans="7:7">
      <c r="G33925" s="63"/>
    </row>
    <row r="33926" customHeight="1" spans="7:7">
      <c r="G33926" s="63"/>
    </row>
    <row r="33927" customHeight="1" spans="7:7">
      <c r="G33927" s="63"/>
    </row>
    <row r="33928" customHeight="1" spans="7:7">
      <c r="G33928" s="63"/>
    </row>
    <row r="33929" customHeight="1" spans="7:7">
      <c r="G33929" s="63"/>
    </row>
    <row r="33930" customHeight="1" spans="7:7">
      <c r="G33930" s="63"/>
    </row>
    <row r="33931" customHeight="1" spans="7:7">
      <c r="G33931" s="63"/>
    </row>
    <row r="33932" customHeight="1" spans="7:7">
      <c r="G33932" s="63"/>
    </row>
    <row r="33933" customHeight="1" spans="7:7">
      <c r="G33933" s="63"/>
    </row>
    <row r="33934" customHeight="1" spans="7:7">
      <c r="G33934" s="63"/>
    </row>
    <row r="33935" customHeight="1" spans="7:7">
      <c r="G33935" s="63"/>
    </row>
    <row r="33936" customHeight="1" spans="7:7">
      <c r="G33936" s="63"/>
    </row>
    <row r="33937" customHeight="1" spans="7:7">
      <c r="G33937" s="63"/>
    </row>
    <row r="33938" customHeight="1" spans="7:7">
      <c r="G33938" s="63"/>
    </row>
    <row r="33939" customHeight="1" spans="7:7">
      <c r="G33939" s="63"/>
    </row>
    <row r="33940" customHeight="1" spans="7:7">
      <c r="G33940" s="63"/>
    </row>
    <row r="33941" customHeight="1" spans="7:7">
      <c r="G33941" s="63"/>
    </row>
    <row r="33942" customHeight="1" spans="7:7">
      <c r="G33942" s="63"/>
    </row>
    <row r="33943" customHeight="1" spans="7:7">
      <c r="G33943" s="63"/>
    </row>
    <row r="33944" customHeight="1" spans="7:7">
      <c r="G33944" s="63"/>
    </row>
    <row r="33945" customHeight="1" spans="7:7">
      <c r="G33945" s="63"/>
    </row>
    <row r="33946" customHeight="1" spans="7:7">
      <c r="G33946" s="63"/>
    </row>
    <row r="33947" customHeight="1" spans="7:7">
      <c r="G33947" s="63"/>
    </row>
    <row r="33948" customHeight="1" spans="7:7">
      <c r="G33948" s="63"/>
    </row>
    <row r="33949" customHeight="1" spans="7:7">
      <c r="G33949" s="63"/>
    </row>
    <row r="33950" customHeight="1" spans="7:7">
      <c r="G33950" s="63"/>
    </row>
    <row r="33951" customHeight="1" spans="7:7">
      <c r="G33951" s="63"/>
    </row>
    <row r="33952" customHeight="1" spans="7:7">
      <c r="G33952" s="63"/>
    </row>
    <row r="33953" customHeight="1" spans="7:7">
      <c r="G33953" s="63"/>
    </row>
    <row r="33954" customHeight="1" spans="7:7">
      <c r="G33954" s="63"/>
    </row>
    <row r="33955" customHeight="1" spans="7:7">
      <c r="G33955" s="63"/>
    </row>
    <row r="33956" customHeight="1" spans="7:7">
      <c r="G33956" s="63"/>
    </row>
    <row r="33957" customHeight="1" spans="7:7">
      <c r="G33957" s="63"/>
    </row>
    <row r="33958" customHeight="1" spans="7:7">
      <c r="G33958" s="63"/>
    </row>
    <row r="33959" customHeight="1" spans="7:7">
      <c r="G33959" s="63"/>
    </row>
    <row r="33960" customHeight="1" spans="7:7">
      <c r="G33960" s="63"/>
    </row>
    <row r="33961" customHeight="1" spans="7:7">
      <c r="G33961" s="63"/>
    </row>
    <row r="33962" customHeight="1" spans="7:7">
      <c r="G33962" s="63"/>
    </row>
    <row r="33963" customHeight="1" spans="7:7">
      <c r="G33963" s="63"/>
    </row>
    <row r="33964" customHeight="1" spans="7:7">
      <c r="G33964" s="63"/>
    </row>
    <row r="33965" customHeight="1" spans="7:7">
      <c r="G33965" s="63"/>
    </row>
    <row r="33966" customHeight="1" spans="7:7">
      <c r="G33966" s="63"/>
    </row>
    <row r="33967" customHeight="1" spans="7:7">
      <c r="G33967" s="63"/>
    </row>
    <row r="33968" customHeight="1" spans="7:7">
      <c r="G33968" s="63"/>
    </row>
    <row r="33969" customHeight="1" spans="7:7">
      <c r="G33969" s="63"/>
    </row>
    <row r="33970" customHeight="1" spans="7:7">
      <c r="G33970" s="63"/>
    </row>
    <row r="33971" customHeight="1" spans="7:7">
      <c r="G33971" s="63"/>
    </row>
    <row r="33972" customHeight="1" spans="7:7">
      <c r="G33972" s="63"/>
    </row>
    <row r="33973" customHeight="1" spans="7:7">
      <c r="G33973" s="63"/>
    </row>
    <row r="33974" customHeight="1" spans="7:7">
      <c r="G33974" s="63"/>
    </row>
    <row r="33975" customHeight="1" spans="7:7">
      <c r="G33975" s="63"/>
    </row>
    <row r="33976" customHeight="1" spans="7:7">
      <c r="G33976" s="63"/>
    </row>
    <row r="33977" customHeight="1" spans="7:7">
      <c r="G33977" s="63"/>
    </row>
    <row r="33978" customHeight="1" spans="7:7">
      <c r="G33978" s="63"/>
    </row>
    <row r="33979" customHeight="1" spans="7:7">
      <c r="G33979" s="63"/>
    </row>
    <row r="33980" customHeight="1" spans="7:7">
      <c r="G33980" s="63"/>
    </row>
    <row r="33981" customHeight="1" spans="7:7">
      <c r="G33981" s="63"/>
    </row>
    <row r="33982" customHeight="1" spans="7:7">
      <c r="G33982" s="63"/>
    </row>
    <row r="33983" customHeight="1" spans="7:7">
      <c r="G33983" s="63"/>
    </row>
    <row r="33984" customHeight="1" spans="7:7">
      <c r="G33984" s="63"/>
    </row>
    <row r="33985" customHeight="1" spans="7:7">
      <c r="G33985" s="63"/>
    </row>
    <row r="33986" customHeight="1" spans="7:7">
      <c r="G33986" s="63"/>
    </row>
    <row r="33987" customHeight="1" spans="7:7">
      <c r="G33987" s="63"/>
    </row>
    <row r="33988" customHeight="1" spans="7:7">
      <c r="G33988" s="63"/>
    </row>
    <row r="33989" customHeight="1" spans="7:7">
      <c r="G33989" s="63"/>
    </row>
    <row r="33990" customHeight="1" spans="7:7">
      <c r="G33990" s="63"/>
    </row>
    <row r="33991" customHeight="1" spans="7:7">
      <c r="G33991" s="63"/>
    </row>
    <row r="33992" customHeight="1" spans="7:7">
      <c r="G33992" s="63"/>
    </row>
    <row r="33993" customHeight="1" spans="7:7">
      <c r="G33993" s="63"/>
    </row>
    <row r="33994" customHeight="1" spans="7:7">
      <c r="G33994" s="63"/>
    </row>
    <row r="33995" customHeight="1" spans="7:7">
      <c r="G33995" s="63"/>
    </row>
    <row r="33996" customHeight="1" spans="7:7">
      <c r="G33996" s="63"/>
    </row>
    <row r="33997" customHeight="1" spans="7:7">
      <c r="G33997" s="63"/>
    </row>
    <row r="33998" customHeight="1" spans="7:7">
      <c r="G33998" s="63"/>
    </row>
    <row r="33999" customHeight="1" spans="7:7">
      <c r="G33999" s="63"/>
    </row>
    <row r="34000" customHeight="1" spans="7:7">
      <c r="G34000" s="63"/>
    </row>
    <row r="34001" customHeight="1" spans="7:7">
      <c r="G34001" s="63"/>
    </row>
    <row r="34002" customHeight="1" spans="7:7">
      <c r="G34002" s="63"/>
    </row>
    <row r="34003" customHeight="1" spans="7:7">
      <c r="G34003" s="63"/>
    </row>
    <row r="34004" customHeight="1" spans="7:7">
      <c r="G34004" s="63"/>
    </row>
    <row r="34005" customHeight="1" spans="7:7">
      <c r="G34005" s="63"/>
    </row>
    <row r="34006" customHeight="1" spans="7:7">
      <c r="G34006" s="63"/>
    </row>
    <row r="34007" customHeight="1" spans="7:7">
      <c r="G34007" s="63"/>
    </row>
    <row r="34008" customHeight="1" spans="7:7">
      <c r="G34008" s="63"/>
    </row>
    <row r="34009" customHeight="1" spans="7:7">
      <c r="G34009" s="63"/>
    </row>
    <row r="34010" customHeight="1" spans="7:7">
      <c r="G34010" s="63"/>
    </row>
    <row r="34011" customHeight="1" spans="7:7">
      <c r="G34011" s="63"/>
    </row>
    <row r="34012" customHeight="1" spans="7:7">
      <c r="G34012" s="63"/>
    </row>
    <row r="34013" customHeight="1" spans="7:7">
      <c r="G34013" s="63"/>
    </row>
    <row r="34014" customHeight="1" spans="7:7">
      <c r="G34014" s="63"/>
    </row>
    <row r="34015" customHeight="1" spans="7:7">
      <c r="G34015" s="63"/>
    </row>
    <row r="34016" customHeight="1" spans="7:7">
      <c r="G34016" s="63"/>
    </row>
    <row r="34017" customHeight="1" spans="7:7">
      <c r="G34017" s="63"/>
    </row>
    <row r="34018" customHeight="1" spans="7:7">
      <c r="G34018" s="63"/>
    </row>
    <row r="34019" customHeight="1" spans="7:7">
      <c r="G34019" s="63"/>
    </row>
    <row r="34020" customHeight="1" spans="7:7">
      <c r="G34020" s="63"/>
    </row>
    <row r="34021" customHeight="1" spans="7:7">
      <c r="G34021" s="63"/>
    </row>
    <row r="34022" customHeight="1" spans="7:7">
      <c r="G34022" s="63"/>
    </row>
    <row r="34023" customHeight="1" spans="7:7">
      <c r="G34023" s="63"/>
    </row>
    <row r="34024" customHeight="1" spans="7:7">
      <c r="G34024" s="63"/>
    </row>
    <row r="34025" customHeight="1" spans="7:7">
      <c r="G34025" s="63"/>
    </row>
    <row r="34026" customHeight="1" spans="7:7">
      <c r="G34026" s="63"/>
    </row>
    <row r="34027" customHeight="1" spans="7:7">
      <c r="G34027" s="63"/>
    </row>
    <row r="34028" customHeight="1" spans="7:7">
      <c r="G34028" s="63"/>
    </row>
    <row r="34029" customHeight="1" spans="7:7">
      <c r="G34029" s="63"/>
    </row>
    <row r="34030" customHeight="1" spans="7:7">
      <c r="G34030" s="63"/>
    </row>
    <row r="34031" customHeight="1" spans="7:7">
      <c r="G34031" s="63"/>
    </row>
    <row r="34032" customHeight="1" spans="7:7">
      <c r="G34032" s="63"/>
    </row>
    <row r="34033" customHeight="1" spans="7:7">
      <c r="G34033" s="63"/>
    </row>
    <row r="34034" customHeight="1" spans="7:7">
      <c r="G34034" s="63"/>
    </row>
    <row r="34035" customHeight="1" spans="7:7">
      <c r="G34035" s="63"/>
    </row>
    <row r="34036" customHeight="1" spans="7:7">
      <c r="G34036" s="63"/>
    </row>
    <row r="34037" customHeight="1" spans="7:7">
      <c r="G34037" s="63"/>
    </row>
    <row r="34038" customHeight="1" spans="7:7">
      <c r="G34038" s="63"/>
    </row>
    <row r="34039" customHeight="1" spans="7:7">
      <c r="G34039" s="63"/>
    </row>
    <row r="34040" customHeight="1" spans="7:7">
      <c r="G34040" s="63"/>
    </row>
    <row r="34041" customHeight="1" spans="7:7">
      <c r="G34041" s="63"/>
    </row>
    <row r="34042" customHeight="1" spans="7:7">
      <c r="G34042" s="63"/>
    </row>
    <row r="34043" customHeight="1" spans="7:7">
      <c r="G34043" s="63"/>
    </row>
    <row r="34044" customHeight="1" spans="7:7">
      <c r="G34044" s="63"/>
    </row>
    <row r="34045" customHeight="1" spans="7:7">
      <c r="G34045" s="63"/>
    </row>
    <row r="34046" customHeight="1" spans="7:7">
      <c r="G34046" s="63"/>
    </row>
    <row r="34047" customHeight="1" spans="7:7">
      <c r="G34047" s="63"/>
    </row>
    <row r="34048" customHeight="1" spans="7:7">
      <c r="G34048" s="63"/>
    </row>
    <row r="34049" customHeight="1" spans="7:7">
      <c r="G34049" s="63"/>
    </row>
    <row r="34050" customHeight="1" spans="7:7">
      <c r="G34050" s="63"/>
    </row>
    <row r="34051" customHeight="1" spans="7:7">
      <c r="G34051" s="63"/>
    </row>
    <row r="34052" customHeight="1" spans="7:7">
      <c r="G34052" s="63"/>
    </row>
    <row r="34053" customHeight="1" spans="7:7">
      <c r="G34053" s="63"/>
    </row>
    <row r="34054" customHeight="1" spans="7:7">
      <c r="G34054" s="63"/>
    </row>
    <row r="34055" customHeight="1" spans="7:7">
      <c r="G34055" s="63"/>
    </row>
    <row r="34056" customHeight="1" spans="7:7">
      <c r="G34056" s="63"/>
    </row>
    <row r="34057" customHeight="1" spans="7:7">
      <c r="G34057" s="63"/>
    </row>
    <row r="34058" customHeight="1" spans="7:7">
      <c r="G34058" s="63"/>
    </row>
    <row r="34059" customHeight="1" spans="7:7">
      <c r="G34059" s="63"/>
    </row>
    <row r="34060" customHeight="1" spans="7:7">
      <c r="G34060" s="63"/>
    </row>
    <row r="34061" customHeight="1" spans="7:7">
      <c r="G34061" s="63"/>
    </row>
    <row r="34062" customHeight="1" spans="7:7">
      <c r="G34062" s="63"/>
    </row>
    <row r="34063" customHeight="1" spans="7:7">
      <c r="G34063" s="63"/>
    </row>
    <row r="34064" customHeight="1" spans="7:7">
      <c r="G34064" s="63"/>
    </row>
    <row r="34065" customHeight="1" spans="7:7">
      <c r="G34065" s="63"/>
    </row>
    <row r="34066" customHeight="1" spans="7:7">
      <c r="G34066" s="63"/>
    </row>
    <row r="34067" customHeight="1" spans="7:7">
      <c r="G34067" s="63"/>
    </row>
    <row r="34068" customHeight="1" spans="7:7">
      <c r="G34068" s="63"/>
    </row>
    <row r="34069" customHeight="1" spans="7:7">
      <c r="G34069" s="63"/>
    </row>
    <row r="34070" customHeight="1" spans="7:7">
      <c r="G34070" s="63"/>
    </row>
    <row r="34071" customHeight="1" spans="7:7">
      <c r="G34071" s="63"/>
    </row>
    <row r="34072" customHeight="1" spans="7:7">
      <c r="G34072" s="63"/>
    </row>
    <row r="34073" customHeight="1" spans="7:7">
      <c r="G34073" s="63"/>
    </row>
    <row r="34074" customHeight="1" spans="7:7">
      <c r="G34074" s="63"/>
    </row>
    <row r="34075" customHeight="1" spans="7:7">
      <c r="G34075" s="63"/>
    </row>
    <row r="34076" customHeight="1" spans="7:7">
      <c r="G34076" s="63"/>
    </row>
    <row r="34077" customHeight="1" spans="7:7">
      <c r="G34077" s="63"/>
    </row>
    <row r="34078" customHeight="1" spans="7:7">
      <c r="G34078" s="63"/>
    </row>
    <row r="34079" customHeight="1" spans="7:7">
      <c r="G34079" s="63"/>
    </row>
    <row r="34080" customHeight="1" spans="7:7">
      <c r="G34080" s="63"/>
    </row>
    <row r="34081" customHeight="1" spans="7:7">
      <c r="G34081" s="63"/>
    </row>
    <row r="34082" customHeight="1" spans="7:7">
      <c r="G34082" s="63"/>
    </row>
    <row r="34083" customHeight="1" spans="7:7">
      <c r="G34083" s="63"/>
    </row>
    <row r="34084" customHeight="1" spans="7:7">
      <c r="G34084" s="63"/>
    </row>
    <row r="34085" customHeight="1" spans="7:7">
      <c r="G34085" s="63"/>
    </row>
    <row r="34086" customHeight="1" spans="7:7">
      <c r="G34086" s="63"/>
    </row>
    <row r="34087" customHeight="1" spans="7:7">
      <c r="G34087" s="63"/>
    </row>
    <row r="34088" customHeight="1" spans="7:7">
      <c r="G34088" s="63"/>
    </row>
    <row r="34089" customHeight="1" spans="7:7">
      <c r="G34089" s="63"/>
    </row>
    <row r="34090" customHeight="1" spans="7:7">
      <c r="G34090" s="63"/>
    </row>
    <row r="34091" customHeight="1" spans="7:7">
      <c r="G34091" s="63"/>
    </row>
    <row r="34092" customHeight="1" spans="7:7">
      <c r="G34092" s="63"/>
    </row>
    <row r="34093" customHeight="1" spans="7:7">
      <c r="G34093" s="63"/>
    </row>
    <row r="34094" customHeight="1" spans="7:7">
      <c r="G34094" s="63"/>
    </row>
    <row r="34095" customHeight="1" spans="7:7">
      <c r="G34095" s="63"/>
    </row>
    <row r="34096" customHeight="1" spans="7:7">
      <c r="G34096" s="63"/>
    </row>
    <row r="34097" customHeight="1" spans="7:7">
      <c r="G34097" s="63"/>
    </row>
    <row r="34098" customHeight="1" spans="7:7">
      <c r="G34098" s="63"/>
    </row>
    <row r="34099" customHeight="1" spans="7:7">
      <c r="G34099" s="63"/>
    </row>
    <row r="34100" customHeight="1" spans="7:7">
      <c r="G34100" s="63"/>
    </row>
    <row r="34101" customHeight="1" spans="7:7">
      <c r="G34101" s="63"/>
    </row>
    <row r="34102" customHeight="1" spans="7:7">
      <c r="G34102" s="63"/>
    </row>
    <row r="34103" customHeight="1" spans="7:7">
      <c r="G34103" s="63"/>
    </row>
    <row r="34104" customHeight="1" spans="7:7">
      <c r="G34104" s="63"/>
    </row>
    <row r="34105" customHeight="1" spans="7:7">
      <c r="G34105" s="63"/>
    </row>
    <row r="34106" customHeight="1" spans="7:7">
      <c r="G34106" s="63"/>
    </row>
    <row r="34107" customHeight="1" spans="7:7">
      <c r="G34107" s="63"/>
    </row>
    <row r="34108" customHeight="1" spans="7:7">
      <c r="G34108" s="63"/>
    </row>
    <row r="34109" customHeight="1" spans="7:7">
      <c r="G34109" s="63"/>
    </row>
    <row r="34110" customHeight="1" spans="7:7">
      <c r="G34110" s="63"/>
    </row>
    <row r="34111" customHeight="1" spans="7:7">
      <c r="G34111" s="63"/>
    </row>
    <row r="34112" customHeight="1" spans="7:7">
      <c r="G34112" s="63"/>
    </row>
    <row r="34113" customHeight="1" spans="7:7">
      <c r="G34113" s="63"/>
    </row>
    <row r="34114" customHeight="1" spans="7:7">
      <c r="G34114" s="63"/>
    </row>
    <row r="34115" customHeight="1" spans="7:7">
      <c r="G34115" s="63"/>
    </row>
    <row r="34116" customHeight="1" spans="7:7">
      <c r="G34116" s="63"/>
    </row>
    <row r="34117" customHeight="1" spans="7:7">
      <c r="G34117" s="63"/>
    </row>
    <row r="34118" customHeight="1" spans="7:7">
      <c r="G34118" s="63"/>
    </row>
    <row r="34119" customHeight="1" spans="7:7">
      <c r="G34119" s="63"/>
    </row>
    <row r="34120" customHeight="1" spans="7:7">
      <c r="G34120" s="63"/>
    </row>
    <row r="34121" customHeight="1" spans="7:7">
      <c r="G34121" s="63"/>
    </row>
    <row r="34122" customHeight="1" spans="7:7">
      <c r="G34122" s="63"/>
    </row>
    <row r="34123" customHeight="1" spans="7:7">
      <c r="G34123" s="63"/>
    </row>
    <row r="34124" customHeight="1" spans="7:7">
      <c r="G34124" s="63"/>
    </row>
    <row r="34125" customHeight="1" spans="7:7">
      <c r="G34125" s="63"/>
    </row>
    <row r="34126" customHeight="1" spans="7:7">
      <c r="G34126" s="63"/>
    </row>
    <row r="34127" customHeight="1" spans="7:7">
      <c r="G34127" s="63"/>
    </row>
    <row r="34128" customHeight="1" spans="7:7">
      <c r="G34128" s="63"/>
    </row>
    <row r="34129" customHeight="1" spans="7:7">
      <c r="G34129" s="63"/>
    </row>
    <row r="34130" customHeight="1" spans="7:7">
      <c r="G34130" s="63"/>
    </row>
    <row r="34131" customHeight="1" spans="7:7">
      <c r="G34131" s="63"/>
    </row>
    <row r="34132" customHeight="1" spans="7:7">
      <c r="G34132" s="63"/>
    </row>
    <row r="34133" customHeight="1" spans="7:7">
      <c r="G34133" s="63"/>
    </row>
    <row r="34134" customHeight="1" spans="7:7">
      <c r="G34134" s="63"/>
    </row>
    <row r="34135" customHeight="1" spans="7:7">
      <c r="G34135" s="63"/>
    </row>
    <row r="34136" customHeight="1" spans="7:7">
      <c r="G34136" s="63"/>
    </row>
    <row r="34137" customHeight="1" spans="7:7">
      <c r="G34137" s="63"/>
    </row>
    <row r="34138" customHeight="1" spans="7:7">
      <c r="G34138" s="63"/>
    </row>
    <row r="34139" customHeight="1" spans="7:7">
      <c r="G34139" s="63"/>
    </row>
    <row r="34140" customHeight="1" spans="7:7">
      <c r="G34140" s="63"/>
    </row>
    <row r="34141" customHeight="1" spans="7:7">
      <c r="G34141" s="63"/>
    </row>
    <row r="34142" customHeight="1" spans="7:7">
      <c r="G34142" s="63"/>
    </row>
    <row r="34143" customHeight="1" spans="7:7">
      <c r="G34143" s="63"/>
    </row>
    <row r="34144" customHeight="1" spans="7:7">
      <c r="G34144" s="63"/>
    </row>
    <row r="34145" customHeight="1" spans="7:7">
      <c r="G34145" s="63"/>
    </row>
    <row r="34146" customHeight="1" spans="7:7">
      <c r="G34146" s="63"/>
    </row>
    <row r="34147" customHeight="1" spans="7:7">
      <c r="G34147" s="63"/>
    </row>
    <row r="34148" customHeight="1" spans="7:7">
      <c r="G34148" s="63"/>
    </row>
    <row r="34149" customHeight="1" spans="7:7">
      <c r="G34149" s="63"/>
    </row>
    <row r="34150" customHeight="1" spans="7:7">
      <c r="G34150" s="63"/>
    </row>
    <row r="34151" customHeight="1" spans="7:7">
      <c r="G34151" s="63"/>
    </row>
    <row r="34152" customHeight="1" spans="7:7">
      <c r="G34152" s="63"/>
    </row>
    <row r="34153" customHeight="1" spans="7:7">
      <c r="G34153" s="63"/>
    </row>
    <row r="34154" customHeight="1" spans="7:7">
      <c r="G34154" s="63"/>
    </row>
    <row r="34155" customHeight="1" spans="7:7">
      <c r="G34155" s="63"/>
    </row>
    <row r="34156" customHeight="1" spans="7:7">
      <c r="G34156" s="63"/>
    </row>
    <row r="34157" customHeight="1" spans="7:7">
      <c r="G34157" s="63"/>
    </row>
    <row r="34158" customHeight="1" spans="7:7">
      <c r="G34158" s="63"/>
    </row>
    <row r="34159" customHeight="1" spans="7:7">
      <c r="G34159" s="63"/>
    </row>
    <row r="34160" customHeight="1" spans="7:7">
      <c r="G34160" s="63"/>
    </row>
    <row r="34161" customHeight="1" spans="7:7">
      <c r="G34161" s="63"/>
    </row>
    <row r="34162" customHeight="1" spans="7:7">
      <c r="G34162" s="63"/>
    </row>
    <row r="34163" customHeight="1" spans="7:7">
      <c r="G34163" s="63"/>
    </row>
    <row r="34164" customHeight="1" spans="7:7">
      <c r="G34164" s="63"/>
    </row>
    <row r="34165" customHeight="1" spans="7:7">
      <c r="G34165" s="63"/>
    </row>
    <row r="34166" customHeight="1" spans="7:7">
      <c r="G34166" s="63"/>
    </row>
    <row r="34167" customHeight="1" spans="7:7">
      <c r="G34167" s="63"/>
    </row>
    <row r="34168" customHeight="1" spans="7:7">
      <c r="G34168" s="63"/>
    </row>
    <row r="34169" customHeight="1" spans="7:7">
      <c r="G34169" s="63"/>
    </row>
    <row r="34170" customHeight="1" spans="7:7">
      <c r="G34170" s="63"/>
    </row>
    <row r="34171" customHeight="1" spans="7:7">
      <c r="G34171" s="63"/>
    </row>
    <row r="34172" customHeight="1" spans="7:7">
      <c r="G34172" s="63"/>
    </row>
    <row r="34173" customHeight="1" spans="7:7">
      <c r="G34173" s="63"/>
    </row>
    <row r="34174" customHeight="1" spans="7:7">
      <c r="G34174" s="63"/>
    </row>
    <row r="34175" customHeight="1" spans="7:7">
      <c r="G34175" s="63"/>
    </row>
    <row r="34176" customHeight="1" spans="7:7">
      <c r="G34176" s="63"/>
    </row>
    <row r="34177" customHeight="1" spans="7:7">
      <c r="G34177" s="63"/>
    </row>
    <row r="34178" customHeight="1" spans="7:7">
      <c r="G34178" s="63"/>
    </row>
    <row r="34179" customHeight="1" spans="7:7">
      <c r="G34179" s="63"/>
    </row>
    <row r="34180" customHeight="1" spans="7:7">
      <c r="G34180" s="63"/>
    </row>
    <row r="34181" customHeight="1" spans="7:7">
      <c r="G34181" s="63"/>
    </row>
    <row r="34182" customHeight="1" spans="7:7">
      <c r="G34182" s="63"/>
    </row>
    <row r="34183" customHeight="1" spans="7:7">
      <c r="G34183" s="63"/>
    </row>
    <row r="34184" customHeight="1" spans="7:7">
      <c r="G34184" s="63"/>
    </row>
    <row r="34185" customHeight="1" spans="7:7">
      <c r="G34185" s="63"/>
    </row>
    <row r="34186" customHeight="1" spans="7:7">
      <c r="G34186" s="63"/>
    </row>
    <row r="34187" customHeight="1" spans="7:7">
      <c r="G34187" s="63"/>
    </row>
    <row r="34188" customHeight="1" spans="7:7">
      <c r="G34188" s="63"/>
    </row>
    <row r="34189" customHeight="1" spans="7:7">
      <c r="G34189" s="63"/>
    </row>
    <row r="34190" customHeight="1" spans="7:7">
      <c r="G34190" s="63"/>
    </row>
    <row r="34191" customHeight="1" spans="7:7">
      <c r="G34191" s="63"/>
    </row>
    <row r="34192" customHeight="1" spans="7:7">
      <c r="G34192" s="63"/>
    </row>
    <row r="34193" customHeight="1" spans="7:7">
      <c r="G34193" s="63"/>
    </row>
    <row r="34194" customHeight="1" spans="7:7">
      <c r="G34194" s="63"/>
    </row>
    <row r="34195" customHeight="1" spans="7:7">
      <c r="G34195" s="63"/>
    </row>
    <row r="34196" customHeight="1" spans="7:7">
      <c r="G34196" s="63"/>
    </row>
    <row r="34197" customHeight="1" spans="7:7">
      <c r="G34197" s="63"/>
    </row>
    <row r="34198" customHeight="1" spans="7:7">
      <c r="G34198" s="63"/>
    </row>
    <row r="34199" customHeight="1" spans="7:7">
      <c r="G34199" s="63"/>
    </row>
    <row r="34200" customHeight="1" spans="7:7">
      <c r="G34200" s="63"/>
    </row>
    <row r="34201" customHeight="1" spans="7:7">
      <c r="G34201" s="63"/>
    </row>
    <row r="34202" customHeight="1" spans="7:7">
      <c r="G34202" s="63"/>
    </row>
    <row r="34203" customHeight="1" spans="7:7">
      <c r="G34203" s="63"/>
    </row>
    <row r="34204" customHeight="1" spans="7:7">
      <c r="G34204" s="63"/>
    </row>
    <row r="34205" customHeight="1" spans="7:7">
      <c r="G34205" s="63"/>
    </row>
    <row r="34206" customHeight="1" spans="7:7">
      <c r="G34206" s="63"/>
    </row>
    <row r="34207" customHeight="1" spans="7:7">
      <c r="G34207" s="63"/>
    </row>
    <row r="34208" customHeight="1" spans="7:7">
      <c r="G34208" s="63"/>
    </row>
    <row r="34209" customHeight="1" spans="7:7">
      <c r="G34209" s="63"/>
    </row>
    <row r="34210" customHeight="1" spans="7:7">
      <c r="G34210" s="63"/>
    </row>
    <row r="34211" customHeight="1" spans="7:7">
      <c r="G34211" s="63"/>
    </row>
    <row r="34212" customHeight="1" spans="7:7">
      <c r="G34212" s="63"/>
    </row>
    <row r="34213" customHeight="1" spans="7:7">
      <c r="G34213" s="63"/>
    </row>
    <row r="34214" customHeight="1" spans="7:7">
      <c r="G34214" s="63"/>
    </row>
    <row r="34215" customHeight="1" spans="7:7">
      <c r="G34215" s="63"/>
    </row>
    <row r="34216" customHeight="1" spans="7:7">
      <c r="G34216" s="63"/>
    </row>
    <row r="34217" customHeight="1" spans="7:7">
      <c r="G34217" s="63"/>
    </row>
    <row r="34218" customHeight="1" spans="7:7">
      <c r="G34218" s="63"/>
    </row>
    <row r="34219" customHeight="1" spans="7:7">
      <c r="G34219" s="63"/>
    </row>
    <row r="34220" customHeight="1" spans="7:7">
      <c r="G34220" s="63"/>
    </row>
    <row r="34221" customHeight="1" spans="7:7">
      <c r="G34221" s="63"/>
    </row>
    <row r="34222" customHeight="1" spans="7:7">
      <c r="G34222" s="63"/>
    </row>
    <row r="34223" customHeight="1" spans="7:7">
      <c r="G34223" s="63"/>
    </row>
    <row r="34224" customHeight="1" spans="7:7">
      <c r="G34224" s="63"/>
    </row>
    <row r="34225" customHeight="1" spans="7:7">
      <c r="G34225" s="63"/>
    </row>
    <row r="34226" customHeight="1" spans="7:7">
      <c r="G34226" s="63"/>
    </row>
    <row r="34227" customHeight="1" spans="7:7">
      <c r="G34227" s="63"/>
    </row>
    <row r="34228" customHeight="1" spans="7:7">
      <c r="G34228" s="63"/>
    </row>
    <row r="34229" customHeight="1" spans="7:7">
      <c r="G34229" s="63"/>
    </row>
    <row r="34230" customHeight="1" spans="7:7">
      <c r="G34230" s="63"/>
    </row>
    <row r="34231" customHeight="1" spans="7:7">
      <c r="G34231" s="63"/>
    </row>
    <row r="34232" customHeight="1" spans="7:7">
      <c r="G34232" s="63"/>
    </row>
    <row r="34233" customHeight="1" spans="7:7">
      <c r="G34233" s="63"/>
    </row>
    <row r="34234" customHeight="1" spans="7:7">
      <c r="G34234" s="63"/>
    </row>
    <row r="34235" customHeight="1" spans="7:7">
      <c r="G34235" s="63"/>
    </row>
    <row r="34236" customHeight="1" spans="7:7">
      <c r="G34236" s="63"/>
    </row>
    <row r="34237" customHeight="1" spans="7:7">
      <c r="G34237" s="63"/>
    </row>
    <row r="34238" customHeight="1" spans="7:7">
      <c r="G34238" s="63"/>
    </row>
    <row r="34239" customHeight="1" spans="7:7">
      <c r="G34239" s="63"/>
    </row>
    <row r="34240" customHeight="1" spans="7:7">
      <c r="G34240" s="63"/>
    </row>
    <row r="34241" customHeight="1" spans="7:7">
      <c r="G34241" s="63"/>
    </row>
    <row r="34242" customHeight="1" spans="7:7">
      <c r="G34242" s="63"/>
    </row>
    <row r="34243" customHeight="1" spans="7:7">
      <c r="G34243" s="63"/>
    </row>
    <row r="34244" customHeight="1" spans="7:7">
      <c r="G34244" s="63"/>
    </row>
    <row r="34245" customHeight="1" spans="7:7">
      <c r="G34245" s="63"/>
    </row>
    <row r="34246" customHeight="1" spans="7:7">
      <c r="G34246" s="63"/>
    </row>
    <row r="34247" customHeight="1" spans="7:7">
      <c r="G34247" s="63"/>
    </row>
    <row r="34248" customHeight="1" spans="7:7">
      <c r="G34248" s="63"/>
    </row>
    <row r="34249" customHeight="1" spans="7:7">
      <c r="G34249" s="63"/>
    </row>
    <row r="34250" customHeight="1" spans="7:7">
      <c r="G34250" s="63"/>
    </row>
    <row r="34251" customHeight="1" spans="7:7">
      <c r="G34251" s="63"/>
    </row>
    <row r="34252" customHeight="1" spans="7:7">
      <c r="G34252" s="63"/>
    </row>
    <row r="34253" customHeight="1" spans="7:7">
      <c r="G34253" s="63"/>
    </row>
    <row r="34254" customHeight="1" spans="7:7">
      <c r="G34254" s="63"/>
    </row>
    <row r="34255" customHeight="1" spans="7:7">
      <c r="G34255" s="63"/>
    </row>
    <row r="34256" customHeight="1" spans="7:7">
      <c r="G34256" s="63"/>
    </row>
    <row r="34257" customHeight="1" spans="7:7">
      <c r="G34257" s="63"/>
    </row>
    <row r="34258" customHeight="1" spans="7:7">
      <c r="G34258" s="63"/>
    </row>
    <row r="34259" customHeight="1" spans="7:7">
      <c r="G34259" s="63"/>
    </row>
    <row r="34260" customHeight="1" spans="7:7">
      <c r="G34260" s="63"/>
    </row>
    <row r="34261" customHeight="1" spans="7:7">
      <c r="G34261" s="63"/>
    </row>
    <row r="34262" customHeight="1" spans="7:7">
      <c r="G34262" s="63"/>
    </row>
    <row r="34263" customHeight="1" spans="7:7">
      <c r="G34263" s="63"/>
    </row>
    <row r="34264" customHeight="1" spans="7:7">
      <c r="G34264" s="63"/>
    </row>
    <row r="34265" customHeight="1" spans="7:7">
      <c r="G34265" s="63"/>
    </row>
    <row r="34266" customHeight="1" spans="7:7">
      <c r="G34266" s="63"/>
    </row>
    <row r="34267" customHeight="1" spans="7:7">
      <c r="G34267" s="63"/>
    </row>
    <row r="34268" customHeight="1" spans="7:7">
      <c r="G34268" s="63"/>
    </row>
    <row r="34269" customHeight="1" spans="7:7">
      <c r="G34269" s="63"/>
    </row>
    <row r="34270" customHeight="1" spans="7:7">
      <c r="G34270" s="63"/>
    </row>
    <row r="34271" customHeight="1" spans="7:7">
      <c r="G34271" s="63"/>
    </row>
    <row r="34272" customHeight="1" spans="7:7">
      <c r="G34272" s="63"/>
    </row>
    <row r="34273" customHeight="1" spans="7:7">
      <c r="G34273" s="63"/>
    </row>
    <row r="34274" customHeight="1" spans="7:7">
      <c r="G34274" s="63"/>
    </row>
    <row r="34275" customHeight="1" spans="7:7">
      <c r="G34275" s="63"/>
    </row>
    <row r="34276" customHeight="1" spans="7:7">
      <c r="G34276" s="63"/>
    </row>
    <row r="34277" customHeight="1" spans="7:7">
      <c r="G34277" s="63"/>
    </row>
    <row r="34278" customHeight="1" spans="7:7">
      <c r="G34278" s="63"/>
    </row>
    <row r="34279" customHeight="1" spans="7:7">
      <c r="G34279" s="63"/>
    </row>
    <row r="34280" customHeight="1" spans="7:7">
      <c r="G34280" s="63"/>
    </row>
    <row r="34281" customHeight="1" spans="7:7">
      <c r="G34281" s="63"/>
    </row>
    <row r="34282" customHeight="1" spans="7:7">
      <c r="G34282" s="63"/>
    </row>
    <row r="34283" customHeight="1" spans="7:7">
      <c r="G34283" s="63"/>
    </row>
    <row r="34284" customHeight="1" spans="7:7">
      <c r="G34284" s="63"/>
    </row>
    <row r="34285" customHeight="1" spans="7:7">
      <c r="G34285" s="63"/>
    </row>
    <row r="34286" customHeight="1" spans="7:7">
      <c r="G34286" s="63"/>
    </row>
    <row r="34287" customHeight="1" spans="7:7">
      <c r="G34287" s="63"/>
    </row>
    <row r="34288" customHeight="1" spans="7:7">
      <c r="G34288" s="63"/>
    </row>
    <row r="34289" customHeight="1" spans="7:7">
      <c r="G34289" s="63"/>
    </row>
    <row r="34290" customHeight="1" spans="7:7">
      <c r="G34290" s="63"/>
    </row>
    <row r="34291" customHeight="1" spans="7:7">
      <c r="G34291" s="63"/>
    </row>
    <row r="34292" customHeight="1" spans="7:7">
      <c r="G34292" s="63"/>
    </row>
    <row r="34293" customHeight="1" spans="7:7">
      <c r="G34293" s="63"/>
    </row>
    <row r="34294" customHeight="1" spans="7:7">
      <c r="G34294" s="63"/>
    </row>
    <row r="34295" customHeight="1" spans="7:7">
      <c r="G34295" s="63"/>
    </row>
    <row r="34296" customHeight="1" spans="7:7">
      <c r="G34296" s="63"/>
    </row>
    <row r="34297" customHeight="1" spans="7:7">
      <c r="G34297" s="63"/>
    </row>
    <row r="34298" customHeight="1" spans="7:7">
      <c r="G34298" s="63"/>
    </row>
    <row r="34299" customHeight="1" spans="7:7">
      <c r="G34299" s="63"/>
    </row>
    <row r="34300" customHeight="1" spans="7:7">
      <c r="G34300" s="63"/>
    </row>
    <row r="34301" customHeight="1" spans="7:7">
      <c r="G34301" s="63"/>
    </row>
    <row r="34302" customHeight="1" spans="7:7">
      <c r="G34302" s="63"/>
    </row>
    <row r="34303" customHeight="1" spans="7:7">
      <c r="G34303" s="63"/>
    </row>
    <row r="34304" customHeight="1" spans="7:7">
      <c r="G34304" s="63"/>
    </row>
    <row r="34305" customHeight="1" spans="7:7">
      <c r="G34305" s="63"/>
    </row>
    <row r="34306" customHeight="1" spans="7:7">
      <c r="G34306" s="63"/>
    </row>
    <row r="34307" customHeight="1" spans="7:7">
      <c r="G34307" s="63"/>
    </row>
    <row r="34308" customHeight="1" spans="7:7">
      <c r="G34308" s="63"/>
    </row>
    <row r="34309" customHeight="1" spans="7:7">
      <c r="G34309" s="63"/>
    </row>
    <row r="34310" customHeight="1" spans="7:7">
      <c r="G34310" s="63"/>
    </row>
    <row r="34311" customHeight="1" spans="7:7">
      <c r="G34311" s="63"/>
    </row>
    <row r="34312" customHeight="1" spans="7:7">
      <c r="G34312" s="63"/>
    </row>
    <row r="34313" customHeight="1" spans="7:7">
      <c r="G34313" s="63"/>
    </row>
    <row r="34314" customHeight="1" spans="7:7">
      <c r="G34314" s="63"/>
    </row>
    <row r="34315" customHeight="1" spans="7:7">
      <c r="G34315" s="63"/>
    </row>
    <row r="34316" customHeight="1" spans="7:7">
      <c r="G34316" s="63"/>
    </row>
    <row r="34317" customHeight="1" spans="7:7">
      <c r="G34317" s="63"/>
    </row>
    <row r="34318" customHeight="1" spans="7:7">
      <c r="G34318" s="63"/>
    </row>
    <row r="34319" customHeight="1" spans="7:7">
      <c r="G34319" s="63"/>
    </row>
    <row r="34320" customHeight="1" spans="7:7">
      <c r="G34320" s="63"/>
    </row>
    <row r="34321" customHeight="1" spans="7:7">
      <c r="G34321" s="63"/>
    </row>
    <row r="34322" customHeight="1" spans="7:7">
      <c r="G34322" s="63"/>
    </row>
    <row r="34323" customHeight="1" spans="7:7">
      <c r="G34323" s="63"/>
    </row>
    <row r="34324" customHeight="1" spans="7:7">
      <c r="G34324" s="63"/>
    </row>
    <row r="34325" customHeight="1" spans="7:7">
      <c r="G34325" s="63"/>
    </row>
    <row r="34326" customHeight="1" spans="7:7">
      <c r="G34326" s="63"/>
    </row>
    <row r="34327" customHeight="1" spans="7:7">
      <c r="G34327" s="63"/>
    </row>
    <row r="34328" customHeight="1" spans="7:7">
      <c r="G34328" s="63"/>
    </row>
    <row r="34329" customHeight="1" spans="7:7">
      <c r="G34329" s="63"/>
    </row>
    <row r="34330" customHeight="1" spans="7:7">
      <c r="G34330" s="63"/>
    </row>
    <row r="34331" customHeight="1" spans="7:7">
      <c r="G34331" s="63"/>
    </row>
    <row r="34332" customHeight="1" spans="7:7">
      <c r="G34332" s="63"/>
    </row>
    <row r="34333" customHeight="1" spans="7:7">
      <c r="G34333" s="63"/>
    </row>
    <row r="34334" customHeight="1" spans="7:7">
      <c r="G34334" s="63"/>
    </row>
    <row r="34335" customHeight="1" spans="7:7">
      <c r="G34335" s="63"/>
    </row>
    <row r="34336" customHeight="1" spans="7:7">
      <c r="G34336" s="63"/>
    </row>
    <row r="34337" customHeight="1" spans="7:7">
      <c r="G34337" s="63"/>
    </row>
    <row r="34338" customHeight="1" spans="7:7">
      <c r="G34338" s="63"/>
    </row>
    <row r="34339" customHeight="1" spans="7:7">
      <c r="G34339" s="63"/>
    </row>
    <row r="34340" customHeight="1" spans="7:7">
      <c r="G34340" s="63"/>
    </row>
    <row r="34341" customHeight="1" spans="7:7">
      <c r="G34341" s="63"/>
    </row>
    <row r="34342" customHeight="1" spans="7:7">
      <c r="G34342" s="63"/>
    </row>
    <row r="34343" customHeight="1" spans="7:7">
      <c r="G34343" s="63"/>
    </row>
    <row r="34344" customHeight="1" spans="7:7">
      <c r="G34344" s="63"/>
    </row>
    <row r="34345" customHeight="1" spans="7:7">
      <c r="G34345" s="63"/>
    </row>
    <row r="34346" customHeight="1" spans="7:7">
      <c r="G34346" s="63"/>
    </row>
    <row r="34347" customHeight="1" spans="7:7">
      <c r="G34347" s="63"/>
    </row>
    <row r="34348" customHeight="1" spans="7:7">
      <c r="G34348" s="63"/>
    </row>
    <row r="34349" customHeight="1" spans="7:7">
      <c r="G34349" s="63"/>
    </row>
    <row r="34350" customHeight="1" spans="7:7">
      <c r="G34350" s="63"/>
    </row>
    <row r="34351" customHeight="1" spans="7:7">
      <c r="G34351" s="63"/>
    </row>
    <row r="34352" customHeight="1" spans="7:7">
      <c r="G34352" s="63"/>
    </row>
    <row r="34353" customHeight="1" spans="7:7">
      <c r="G34353" s="63"/>
    </row>
    <row r="34354" customHeight="1" spans="7:7">
      <c r="G34354" s="63"/>
    </row>
    <row r="34355" customHeight="1" spans="7:7">
      <c r="G34355" s="63"/>
    </row>
    <row r="34356" customHeight="1" spans="7:7">
      <c r="G34356" s="63"/>
    </row>
    <row r="34357" customHeight="1" spans="7:7">
      <c r="G34357" s="63"/>
    </row>
    <row r="34358" customHeight="1" spans="7:7">
      <c r="G34358" s="63"/>
    </row>
    <row r="34359" customHeight="1" spans="7:7">
      <c r="G34359" s="63"/>
    </row>
    <row r="34360" customHeight="1" spans="7:7">
      <c r="G34360" s="63"/>
    </row>
    <row r="34361" customHeight="1" spans="7:7">
      <c r="G34361" s="63"/>
    </row>
    <row r="34362" customHeight="1" spans="7:7">
      <c r="G34362" s="63"/>
    </row>
    <row r="34363" customHeight="1" spans="7:7">
      <c r="G34363" s="63"/>
    </row>
    <row r="34364" customHeight="1" spans="7:7">
      <c r="G34364" s="63"/>
    </row>
    <row r="34365" customHeight="1" spans="7:7">
      <c r="G34365" s="63"/>
    </row>
    <row r="34366" customHeight="1" spans="7:7">
      <c r="G34366" s="63"/>
    </row>
    <row r="34367" customHeight="1" spans="7:7">
      <c r="G34367" s="63"/>
    </row>
    <row r="34368" customHeight="1" spans="7:7">
      <c r="G34368" s="63"/>
    </row>
    <row r="34369" customHeight="1" spans="7:7">
      <c r="G34369" s="63"/>
    </row>
    <row r="34370" customHeight="1" spans="7:7">
      <c r="G34370" s="63"/>
    </row>
    <row r="34371" customHeight="1" spans="7:7">
      <c r="G34371" s="63"/>
    </row>
    <row r="34372" customHeight="1" spans="7:7">
      <c r="G34372" s="63"/>
    </row>
    <row r="34373" customHeight="1" spans="7:7">
      <c r="G34373" s="63"/>
    </row>
    <row r="34374" customHeight="1" spans="7:7">
      <c r="G34374" s="63"/>
    </row>
    <row r="34375" customHeight="1" spans="7:7">
      <c r="G34375" s="63"/>
    </row>
    <row r="34376" customHeight="1" spans="7:7">
      <c r="G34376" s="63"/>
    </row>
    <row r="34377" customHeight="1" spans="7:7">
      <c r="G34377" s="63"/>
    </row>
    <row r="34378" customHeight="1" spans="7:7">
      <c r="G34378" s="63"/>
    </row>
    <row r="34379" customHeight="1" spans="7:7">
      <c r="G34379" s="63"/>
    </row>
    <row r="34380" customHeight="1" spans="7:7">
      <c r="G34380" s="63"/>
    </row>
    <row r="34381" customHeight="1" spans="7:7">
      <c r="G34381" s="63"/>
    </row>
    <row r="34382" customHeight="1" spans="7:7">
      <c r="G34382" s="63"/>
    </row>
    <row r="34383" customHeight="1" spans="7:7">
      <c r="G34383" s="63"/>
    </row>
    <row r="34384" customHeight="1" spans="7:7">
      <c r="G34384" s="63"/>
    </row>
    <row r="34385" customHeight="1" spans="7:7">
      <c r="G34385" s="63"/>
    </row>
    <row r="34386" customHeight="1" spans="7:7">
      <c r="G34386" s="63"/>
    </row>
    <row r="34387" customHeight="1" spans="7:7">
      <c r="G34387" s="63"/>
    </row>
    <row r="34388" customHeight="1" spans="7:7">
      <c r="G34388" s="63"/>
    </row>
    <row r="34389" customHeight="1" spans="7:7">
      <c r="G34389" s="63"/>
    </row>
    <row r="34390" customHeight="1" spans="7:7">
      <c r="G34390" s="63"/>
    </row>
    <row r="34391" customHeight="1" spans="7:7">
      <c r="G34391" s="63"/>
    </row>
    <row r="34392" customHeight="1" spans="7:7">
      <c r="G34392" s="63"/>
    </row>
    <row r="34393" customHeight="1" spans="7:7">
      <c r="G34393" s="63"/>
    </row>
    <row r="34394" customHeight="1" spans="7:7">
      <c r="G34394" s="63"/>
    </row>
    <row r="34395" customHeight="1" spans="7:7">
      <c r="G34395" s="63"/>
    </row>
    <row r="34396" customHeight="1" spans="7:7">
      <c r="G34396" s="63"/>
    </row>
    <row r="34397" customHeight="1" spans="7:7">
      <c r="G34397" s="63"/>
    </row>
    <row r="34398" customHeight="1" spans="7:7">
      <c r="G34398" s="63"/>
    </row>
    <row r="34399" customHeight="1" spans="7:7">
      <c r="G34399" s="63"/>
    </row>
    <row r="34400" customHeight="1" spans="7:7">
      <c r="G34400" s="63"/>
    </row>
    <row r="34401" customHeight="1" spans="7:7">
      <c r="G34401" s="63"/>
    </row>
    <row r="34402" customHeight="1" spans="7:7">
      <c r="G34402" s="63"/>
    </row>
    <row r="34403" customHeight="1" spans="7:7">
      <c r="G34403" s="63"/>
    </row>
    <row r="34404" customHeight="1" spans="7:7">
      <c r="G34404" s="63"/>
    </row>
    <row r="34405" customHeight="1" spans="7:7">
      <c r="G34405" s="63"/>
    </row>
    <row r="34406" customHeight="1" spans="7:7">
      <c r="G34406" s="63"/>
    </row>
    <row r="34407" customHeight="1" spans="7:7">
      <c r="G34407" s="63"/>
    </row>
    <row r="34408" customHeight="1" spans="7:7">
      <c r="G34408" s="63"/>
    </row>
    <row r="34409" customHeight="1" spans="7:7">
      <c r="G34409" s="63"/>
    </row>
    <row r="34410" customHeight="1" spans="7:7">
      <c r="G34410" s="63"/>
    </row>
    <row r="34411" customHeight="1" spans="7:7">
      <c r="G34411" s="63"/>
    </row>
    <row r="34412" customHeight="1" spans="7:7">
      <c r="G34412" s="63"/>
    </row>
    <row r="34413" customHeight="1" spans="7:7">
      <c r="G34413" s="63"/>
    </row>
    <row r="34414" customHeight="1" spans="7:7">
      <c r="G34414" s="63"/>
    </row>
    <row r="34415" customHeight="1" spans="7:7">
      <c r="G34415" s="63"/>
    </row>
    <row r="34416" customHeight="1" spans="7:7">
      <c r="G34416" s="63"/>
    </row>
    <row r="34417" customHeight="1" spans="7:7">
      <c r="G34417" s="63"/>
    </row>
    <row r="34418" customHeight="1" spans="7:7">
      <c r="G34418" s="63"/>
    </row>
    <row r="34419" customHeight="1" spans="7:7">
      <c r="G34419" s="63"/>
    </row>
    <row r="34420" customHeight="1" spans="7:7">
      <c r="G34420" s="63"/>
    </row>
    <row r="34421" customHeight="1" spans="7:7">
      <c r="G34421" s="63"/>
    </row>
    <row r="34422" customHeight="1" spans="7:7">
      <c r="G34422" s="63"/>
    </row>
    <row r="34423" customHeight="1" spans="7:7">
      <c r="G34423" s="63"/>
    </row>
    <row r="34424" customHeight="1" spans="7:7">
      <c r="G34424" s="63"/>
    </row>
    <row r="34425" customHeight="1" spans="7:7">
      <c r="G34425" s="63"/>
    </row>
    <row r="34426" customHeight="1" spans="7:7">
      <c r="G34426" s="63"/>
    </row>
    <row r="34427" customHeight="1" spans="7:7">
      <c r="G34427" s="63"/>
    </row>
    <row r="34428" customHeight="1" spans="7:7">
      <c r="G34428" s="63"/>
    </row>
    <row r="34429" customHeight="1" spans="7:7">
      <c r="G34429" s="63"/>
    </row>
    <row r="34430" customHeight="1" spans="7:7">
      <c r="G34430" s="63"/>
    </row>
    <row r="34431" customHeight="1" spans="7:7">
      <c r="G34431" s="63"/>
    </row>
    <row r="34432" customHeight="1" spans="7:7">
      <c r="G34432" s="63"/>
    </row>
    <row r="34433" customHeight="1" spans="7:7">
      <c r="G34433" s="63"/>
    </row>
    <row r="34434" customHeight="1" spans="7:7">
      <c r="G34434" s="63"/>
    </row>
    <row r="34435" customHeight="1" spans="7:7">
      <c r="G34435" s="63"/>
    </row>
    <row r="34436" customHeight="1" spans="7:7">
      <c r="G34436" s="63"/>
    </row>
    <row r="34437" customHeight="1" spans="7:7">
      <c r="G34437" s="63"/>
    </row>
    <row r="34438" customHeight="1" spans="7:7">
      <c r="G34438" s="63"/>
    </row>
    <row r="34439" customHeight="1" spans="7:7">
      <c r="G34439" s="63"/>
    </row>
    <row r="34440" customHeight="1" spans="7:7">
      <c r="G34440" s="63"/>
    </row>
    <row r="34441" customHeight="1" spans="7:7">
      <c r="G34441" s="63"/>
    </row>
    <row r="34442" customHeight="1" spans="7:7">
      <c r="G34442" s="63"/>
    </row>
    <row r="34443" customHeight="1" spans="7:7">
      <c r="G34443" s="63"/>
    </row>
    <row r="34444" customHeight="1" spans="7:7">
      <c r="G34444" s="63"/>
    </row>
    <row r="34445" customHeight="1" spans="7:7">
      <c r="G34445" s="63"/>
    </row>
    <row r="34446" customHeight="1" spans="7:7">
      <c r="G34446" s="63"/>
    </row>
    <row r="34447" customHeight="1" spans="7:7">
      <c r="G34447" s="63"/>
    </row>
    <row r="34448" customHeight="1" spans="7:7">
      <c r="G34448" s="63"/>
    </row>
    <row r="34449" customHeight="1" spans="7:7">
      <c r="G34449" s="63"/>
    </row>
    <row r="34450" customHeight="1" spans="7:7">
      <c r="G34450" s="63"/>
    </row>
    <row r="34451" customHeight="1" spans="7:7">
      <c r="G34451" s="63"/>
    </row>
    <row r="34452" customHeight="1" spans="7:7">
      <c r="G34452" s="63"/>
    </row>
    <row r="34453" customHeight="1" spans="7:7">
      <c r="G34453" s="63"/>
    </row>
    <row r="34454" customHeight="1" spans="7:7">
      <c r="G34454" s="63"/>
    </row>
    <row r="34455" customHeight="1" spans="7:7">
      <c r="G34455" s="63"/>
    </row>
    <row r="34456" customHeight="1" spans="7:7">
      <c r="G34456" s="63"/>
    </row>
    <row r="34457" customHeight="1" spans="7:7">
      <c r="G34457" s="63"/>
    </row>
    <row r="34458" customHeight="1" spans="7:7">
      <c r="G34458" s="63"/>
    </row>
    <row r="34459" customHeight="1" spans="7:7">
      <c r="G34459" s="63"/>
    </row>
    <row r="34460" customHeight="1" spans="7:7">
      <c r="G34460" s="63"/>
    </row>
    <row r="34461" customHeight="1" spans="7:7">
      <c r="G34461" s="63"/>
    </row>
    <row r="34462" customHeight="1" spans="7:7">
      <c r="G34462" s="63"/>
    </row>
    <row r="34463" customHeight="1" spans="7:7">
      <c r="G34463" s="63"/>
    </row>
    <row r="34464" customHeight="1" spans="7:7">
      <c r="G34464" s="63"/>
    </row>
    <row r="34465" customHeight="1" spans="7:7">
      <c r="G34465" s="63"/>
    </row>
    <row r="34466" customHeight="1" spans="7:7">
      <c r="G34466" s="63"/>
    </row>
    <row r="34467" customHeight="1" spans="7:7">
      <c r="G34467" s="63"/>
    </row>
    <row r="34468" customHeight="1" spans="7:7">
      <c r="G34468" s="63"/>
    </row>
    <row r="34469" customHeight="1" spans="7:7">
      <c r="G34469" s="63"/>
    </row>
    <row r="34470" customHeight="1" spans="7:7">
      <c r="G34470" s="63"/>
    </row>
    <row r="34471" customHeight="1" spans="7:7">
      <c r="G34471" s="63"/>
    </row>
    <row r="34472" customHeight="1" spans="7:7">
      <c r="G34472" s="63"/>
    </row>
    <row r="34473" customHeight="1" spans="7:7">
      <c r="G34473" s="63"/>
    </row>
    <row r="34474" customHeight="1" spans="7:7">
      <c r="G34474" s="63"/>
    </row>
    <row r="34475" customHeight="1" spans="7:7">
      <c r="G34475" s="63"/>
    </row>
    <row r="34476" customHeight="1" spans="7:7">
      <c r="G34476" s="63"/>
    </row>
    <row r="34477" customHeight="1" spans="7:7">
      <c r="G34477" s="63"/>
    </row>
    <row r="34478" customHeight="1" spans="7:7">
      <c r="G34478" s="63"/>
    </row>
    <row r="34479" customHeight="1" spans="7:7">
      <c r="G34479" s="63"/>
    </row>
    <row r="34480" customHeight="1" spans="7:7">
      <c r="G34480" s="63"/>
    </row>
    <row r="34481" customHeight="1" spans="7:7">
      <c r="G34481" s="63"/>
    </row>
    <row r="34482" customHeight="1" spans="7:7">
      <c r="G34482" s="63"/>
    </row>
    <row r="34483" customHeight="1" spans="7:7">
      <c r="G34483" s="63"/>
    </row>
    <row r="34484" customHeight="1" spans="7:7">
      <c r="G34484" s="63"/>
    </row>
    <row r="34485" customHeight="1" spans="7:7">
      <c r="G34485" s="63"/>
    </row>
    <row r="34486" customHeight="1" spans="7:7">
      <c r="G34486" s="63"/>
    </row>
    <row r="34487" customHeight="1" spans="7:7">
      <c r="G34487" s="63"/>
    </row>
    <row r="34488" customHeight="1" spans="7:7">
      <c r="G34488" s="63"/>
    </row>
    <row r="34489" customHeight="1" spans="7:7">
      <c r="G34489" s="63"/>
    </row>
    <row r="34490" customHeight="1" spans="7:7">
      <c r="G34490" s="63"/>
    </row>
    <row r="34491" customHeight="1" spans="7:7">
      <c r="G34491" s="63"/>
    </row>
    <row r="34492" customHeight="1" spans="7:7">
      <c r="G34492" s="63"/>
    </row>
    <row r="34493" customHeight="1" spans="7:7">
      <c r="G34493" s="63"/>
    </row>
    <row r="34494" customHeight="1" spans="7:7">
      <c r="G34494" s="63"/>
    </row>
    <row r="34495" customHeight="1" spans="7:7">
      <c r="G34495" s="63"/>
    </row>
    <row r="34496" customHeight="1" spans="7:7">
      <c r="G34496" s="63"/>
    </row>
    <row r="34497" customHeight="1" spans="7:7">
      <c r="G34497" s="63"/>
    </row>
    <row r="34498" customHeight="1" spans="7:7">
      <c r="G34498" s="63"/>
    </row>
    <row r="34499" customHeight="1" spans="7:7">
      <c r="G34499" s="63"/>
    </row>
    <row r="34500" customHeight="1" spans="7:7">
      <c r="G34500" s="63"/>
    </row>
    <row r="34501" customHeight="1" spans="7:7">
      <c r="G34501" s="63"/>
    </row>
    <row r="34502" customHeight="1" spans="7:7">
      <c r="G34502" s="63"/>
    </row>
    <row r="34503" customHeight="1" spans="7:7">
      <c r="G34503" s="63"/>
    </row>
    <row r="34504" customHeight="1" spans="7:7">
      <c r="G34504" s="63"/>
    </row>
    <row r="34505" customHeight="1" spans="7:7">
      <c r="G34505" s="63"/>
    </row>
    <row r="34506" customHeight="1" spans="7:7">
      <c r="G34506" s="63"/>
    </row>
    <row r="34507" customHeight="1" spans="7:7">
      <c r="G34507" s="63"/>
    </row>
    <row r="34508" customHeight="1" spans="7:7">
      <c r="G34508" s="63"/>
    </row>
    <row r="34509" customHeight="1" spans="7:7">
      <c r="G34509" s="63"/>
    </row>
    <row r="34510" customHeight="1" spans="7:7">
      <c r="G34510" s="63"/>
    </row>
    <row r="34511" customHeight="1" spans="7:7">
      <c r="G34511" s="63"/>
    </row>
    <row r="34512" customHeight="1" spans="7:7">
      <c r="G34512" s="63"/>
    </row>
    <row r="34513" customHeight="1" spans="7:7">
      <c r="G34513" s="63"/>
    </row>
    <row r="34514" customHeight="1" spans="7:7">
      <c r="G34514" s="63"/>
    </row>
    <row r="34515" customHeight="1" spans="7:7">
      <c r="G34515" s="63"/>
    </row>
    <row r="34516" customHeight="1" spans="7:7">
      <c r="G34516" s="63"/>
    </row>
    <row r="34517" customHeight="1" spans="7:7">
      <c r="G34517" s="63"/>
    </row>
    <row r="34518" customHeight="1" spans="7:7">
      <c r="G34518" s="63"/>
    </row>
    <row r="34519" customHeight="1" spans="7:7">
      <c r="G34519" s="63"/>
    </row>
    <row r="34520" customHeight="1" spans="7:7">
      <c r="G34520" s="63"/>
    </row>
    <row r="34521" customHeight="1" spans="7:7">
      <c r="G34521" s="63"/>
    </row>
    <row r="34522" customHeight="1" spans="7:7">
      <c r="G34522" s="63"/>
    </row>
    <row r="34523" customHeight="1" spans="7:7">
      <c r="G34523" s="63"/>
    </row>
    <row r="34524" customHeight="1" spans="7:7">
      <c r="G34524" s="63"/>
    </row>
    <row r="34525" customHeight="1" spans="7:7">
      <c r="G34525" s="63"/>
    </row>
    <row r="34526" customHeight="1" spans="7:7">
      <c r="G34526" s="63"/>
    </row>
    <row r="34527" customHeight="1" spans="7:7">
      <c r="G34527" s="63"/>
    </row>
    <row r="34528" customHeight="1" spans="7:7">
      <c r="G34528" s="63"/>
    </row>
    <row r="34529" customHeight="1" spans="7:7">
      <c r="G34529" s="63"/>
    </row>
    <row r="34530" customHeight="1" spans="7:7">
      <c r="G34530" s="63"/>
    </row>
    <row r="34531" customHeight="1" spans="7:7">
      <c r="G34531" s="63"/>
    </row>
    <row r="34532" customHeight="1" spans="7:7">
      <c r="G34532" s="63"/>
    </row>
    <row r="34533" customHeight="1" spans="7:7">
      <c r="G34533" s="63"/>
    </row>
    <row r="34534" customHeight="1" spans="7:7">
      <c r="G34534" s="63"/>
    </row>
    <row r="34535" customHeight="1" spans="7:7">
      <c r="G34535" s="63"/>
    </row>
    <row r="34536" customHeight="1" spans="7:7">
      <c r="G34536" s="63"/>
    </row>
    <row r="34537" customHeight="1" spans="7:7">
      <c r="G34537" s="63"/>
    </row>
    <row r="34538" customHeight="1" spans="7:7">
      <c r="G34538" s="63"/>
    </row>
    <row r="34539" customHeight="1" spans="7:7">
      <c r="G34539" s="63"/>
    </row>
    <row r="34540" customHeight="1" spans="7:7">
      <c r="G34540" s="63"/>
    </row>
    <row r="34541" customHeight="1" spans="7:7">
      <c r="G34541" s="63"/>
    </row>
    <row r="34542" customHeight="1" spans="7:7">
      <c r="G34542" s="63"/>
    </row>
    <row r="34543" customHeight="1" spans="7:7">
      <c r="G34543" s="63"/>
    </row>
    <row r="34544" customHeight="1" spans="7:7">
      <c r="G34544" s="63"/>
    </row>
    <row r="34545" customHeight="1" spans="7:7">
      <c r="G34545" s="63"/>
    </row>
    <row r="34546" customHeight="1" spans="7:7">
      <c r="G34546" s="63"/>
    </row>
    <row r="34547" customHeight="1" spans="7:7">
      <c r="G34547" s="63"/>
    </row>
    <row r="34548" customHeight="1" spans="7:7">
      <c r="G34548" s="63"/>
    </row>
    <row r="34549" customHeight="1" spans="7:7">
      <c r="G34549" s="63"/>
    </row>
    <row r="34550" customHeight="1" spans="7:7">
      <c r="G34550" s="63"/>
    </row>
    <row r="34551" customHeight="1" spans="7:7">
      <c r="G34551" s="63"/>
    </row>
    <row r="34552" customHeight="1" spans="7:7">
      <c r="G34552" s="63"/>
    </row>
    <row r="34553" customHeight="1" spans="7:7">
      <c r="G34553" s="63"/>
    </row>
    <row r="34554" customHeight="1" spans="7:7">
      <c r="G34554" s="63"/>
    </row>
    <row r="34555" customHeight="1" spans="7:7">
      <c r="G34555" s="63"/>
    </row>
    <row r="34556" customHeight="1" spans="7:7">
      <c r="G34556" s="63"/>
    </row>
    <row r="34557" customHeight="1" spans="7:7">
      <c r="G34557" s="63"/>
    </row>
    <row r="34558" customHeight="1" spans="7:7">
      <c r="G34558" s="63"/>
    </row>
    <row r="34559" customHeight="1" spans="7:7">
      <c r="G34559" s="63"/>
    </row>
    <row r="34560" customHeight="1" spans="7:7">
      <c r="G34560" s="63"/>
    </row>
    <row r="34561" customHeight="1" spans="7:7">
      <c r="G34561" s="63"/>
    </row>
    <row r="34562" customHeight="1" spans="7:7">
      <c r="G34562" s="63"/>
    </row>
    <row r="34563" customHeight="1" spans="7:7">
      <c r="G34563" s="63"/>
    </row>
    <row r="34564" customHeight="1" spans="7:7">
      <c r="G34564" s="63"/>
    </row>
    <row r="34565" customHeight="1" spans="7:7">
      <c r="G34565" s="63"/>
    </row>
    <row r="34566" customHeight="1" spans="7:7">
      <c r="G34566" s="63"/>
    </row>
    <row r="34567" customHeight="1" spans="7:7">
      <c r="G34567" s="63"/>
    </row>
    <row r="34568" customHeight="1" spans="7:7">
      <c r="G34568" s="63"/>
    </row>
    <row r="34569" customHeight="1" spans="7:7">
      <c r="G34569" s="63"/>
    </row>
    <row r="34570" customHeight="1" spans="7:7">
      <c r="G34570" s="63"/>
    </row>
    <row r="34571" customHeight="1" spans="7:7">
      <c r="G34571" s="63"/>
    </row>
    <row r="34572" customHeight="1" spans="7:7">
      <c r="G34572" s="63"/>
    </row>
    <row r="34573" customHeight="1" spans="7:7">
      <c r="G34573" s="63"/>
    </row>
    <row r="34574" customHeight="1" spans="7:7">
      <c r="G34574" s="63"/>
    </row>
    <row r="34575" customHeight="1" spans="7:7">
      <c r="G34575" s="63"/>
    </row>
    <row r="34576" customHeight="1" spans="7:7">
      <c r="G34576" s="63"/>
    </row>
    <row r="34577" customHeight="1" spans="7:7">
      <c r="G34577" s="63"/>
    </row>
    <row r="34578" customHeight="1" spans="7:7">
      <c r="G34578" s="63"/>
    </row>
    <row r="34579" customHeight="1" spans="7:7">
      <c r="G34579" s="63"/>
    </row>
    <row r="34580" customHeight="1" spans="7:7">
      <c r="G34580" s="63"/>
    </row>
    <row r="34581" customHeight="1" spans="7:7">
      <c r="G34581" s="63"/>
    </row>
    <row r="34582" customHeight="1" spans="7:7">
      <c r="G34582" s="63"/>
    </row>
    <row r="34583" customHeight="1" spans="7:7">
      <c r="G34583" s="63"/>
    </row>
    <row r="34584" customHeight="1" spans="7:7">
      <c r="G34584" s="63"/>
    </row>
    <row r="34585" customHeight="1" spans="7:7">
      <c r="G34585" s="63"/>
    </row>
    <row r="34586" customHeight="1" spans="7:7">
      <c r="G34586" s="63"/>
    </row>
    <row r="34587" customHeight="1" spans="7:7">
      <c r="G34587" s="63"/>
    </row>
    <row r="34588" customHeight="1" spans="7:7">
      <c r="G34588" s="63"/>
    </row>
    <row r="34589" customHeight="1" spans="7:7">
      <c r="G34589" s="63"/>
    </row>
    <row r="34590" customHeight="1" spans="7:7">
      <c r="G34590" s="63"/>
    </row>
    <row r="34591" customHeight="1" spans="7:7">
      <c r="G34591" s="63"/>
    </row>
    <row r="34592" customHeight="1" spans="7:7">
      <c r="G34592" s="63"/>
    </row>
    <row r="34593" customHeight="1" spans="7:7">
      <c r="G34593" s="63"/>
    </row>
    <row r="34594" customHeight="1" spans="7:7">
      <c r="G34594" s="63"/>
    </row>
    <row r="34595" customHeight="1" spans="7:7">
      <c r="G34595" s="63"/>
    </row>
    <row r="34596" customHeight="1" spans="7:7">
      <c r="G34596" s="63"/>
    </row>
    <row r="34597" customHeight="1" spans="7:7">
      <c r="G34597" s="63"/>
    </row>
    <row r="34598" customHeight="1" spans="7:7">
      <c r="G34598" s="63"/>
    </row>
    <row r="34599" customHeight="1" spans="7:7">
      <c r="G34599" s="63"/>
    </row>
    <row r="34600" customHeight="1" spans="7:7">
      <c r="G34600" s="63"/>
    </row>
    <row r="34601" customHeight="1" spans="7:7">
      <c r="G34601" s="63"/>
    </row>
    <row r="34602" customHeight="1" spans="7:7">
      <c r="G34602" s="63"/>
    </row>
    <row r="34603" customHeight="1" spans="7:7">
      <c r="G34603" s="63"/>
    </row>
    <row r="34604" customHeight="1" spans="7:7">
      <c r="G34604" s="63"/>
    </row>
    <row r="34605" customHeight="1" spans="7:7">
      <c r="G34605" s="63"/>
    </row>
    <row r="34606" customHeight="1" spans="7:7">
      <c r="G34606" s="63"/>
    </row>
    <row r="34607" customHeight="1" spans="7:7">
      <c r="G34607" s="63"/>
    </row>
    <row r="34608" customHeight="1" spans="7:7">
      <c r="G34608" s="63"/>
    </row>
    <row r="34609" customHeight="1" spans="7:7">
      <c r="G34609" s="63"/>
    </row>
    <row r="34610" customHeight="1" spans="7:7">
      <c r="G34610" s="63"/>
    </row>
    <row r="34611" customHeight="1" spans="7:7">
      <c r="G34611" s="63"/>
    </row>
    <row r="34612" customHeight="1" spans="7:7">
      <c r="G34612" s="63"/>
    </row>
    <row r="34613" customHeight="1" spans="7:7">
      <c r="G34613" s="63"/>
    </row>
    <row r="34614" customHeight="1" spans="7:7">
      <c r="G34614" s="63"/>
    </row>
    <row r="34615" customHeight="1" spans="7:7">
      <c r="G34615" s="63"/>
    </row>
    <row r="34616" customHeight="1" spans="7:7">
      <c r="G34616" s="63"/>
    </row>
    <row r="34617" customHeight="1" spans="7:7">
      <c r="G34617" s="63"/>
    </row>
    <row r="34618" customHeight="1" spans="7:7">
      <c r="G34618" s="63"/>
    </row>
    <row r="34619" customHeight="1" spans="7:7">
      <c r="G34619" s="63"/>
    </row>
    <row r="34620" customHeight="1" spans="7:7">
      <c r="G34620" s="63"/>
    </row>
    <row r="34621" customHeight="1" spans="7:7">
      <c r="G34621" s="63"/>
    </row>
    <row r="34622" customHeight="1" spans="7:7">
      <c r="G34622" s="63"/>
    </row>
    <row r="34623" customHeight="1" spans="7:7">
      <c r="G34623" s="63"/>
    </row>
    <row r="34624" customHeight="1" spans="7:7">
      <c r="G34624" s="63"/>
    </row>
    <row r="34625" customHeight="1" spans="7:7">
      <c r="G34625" s="63"/>
    </row>
    <row r="34626" customHeight="1" spans="7:7">
      <c r="G34626" s="63"/>
    </row>
    <row r="34627" customHeight="1" spans="7:7">
      <c r="G34627" s="63"/>
    </row>
    <row r="34628" customHeight="1" spans="7:7">
      <c r="G34628" s="63"/>
    </row>
    <row r="34629" customHeight="1" spans="7:7">
      <c r="G34629" s="63"/>
    </row>
    <row r="34630" customHeight="1" spans="7:7">
      <c r="G34630" s="63"/>
    </row>
    <row r="34631" customHeight="1" spans="7:7">
      <c r="G34631" s="63"/>
    </row>
    <row r="34632" customHeight="1" spans="7:7">
      <c r="G34632" s="63"/>
    </row>
    <row r="34633" customHeight="1" spans="7:7">
      <c r="G34633" s="63"/>
    </row>
    <row r="34634" customHeight="1" spans="7:7">
      <c r="G34634" s="63"/>
    </row>
    <row r="34635" customHeight="1" spans="7:7">
      <c r="G34635" s="63"/>
    </row>
    <row r="34636" customHeight="1" spans="7:7">
      <c r="G34636" s="63"/>
    </row>
    <row r="34637" customHeight="1" spans="7:7">
      <c r="G34637" s="63"/>
    </row>
    <row r="34638" customHeight="1" spans="7:7">
      <c r="G34638" s="63"/>
    </row>
    <row r="34639" customHeight="1" spans="7:7">
      <c r="G34639" s="63"/>
    </row>
    <row r="34640" customHeight="1" spans="7:7">
      <c r="G34640" s="63"/>
    </row>
    <row r="34641" customHeight="1" spans="7:7">
      <c r="G34641" s="63"/>
    </row>
    <row r="34642" customHeight="1" spans="7:7">
      <c r="G34642" s="63"/>
    </row>
    <row r="34643" customHeight="1" spans="7:7">
      <c r="G34643" s="63"/>
    </row>
    <row r="34644" customHeight="1" spans="7:7">
      <c r="G34644" s="63"/>
    </row>
    <row r="34645" customHeight="1" spans="7:7">
      <c r="G34645" s="63"/>
    </row>
    <row r="34646" customHeight="1" spans="7:7">
      <c r="G34646" s="63"/>
    </row>
    <row r="34647" customHeight="1" spans="7:7">
      <c r="G34647" s="63"/>
    </row>
    <row r="34648" customHeight="1" spans="7:7">
      <c r="G34648" s="63"/>
    </row>
    <row r="34649" customHeight="1" spans="7:7">
      <c r="G34649" s="63"/>
    </row>
    <row r="34650" customHeight="1" spans="7:7">
      <c r="G34650" s="63"/>
    </row>
    <row r="34651" customHeight="1" spans="7:7">
      <c r="G34651" s="63"/>
    </row>
    <row r="34652" customHeight="1" spans="7:7">
      <c r="G34652" s="63"/>
    </row>
    <row r="34653" customHeight="1" spans="7:7">
      <c r="G34653" s="63"/>
    </row>
    <row r="34654" customHeight="1" spans="7:7">
      <c r="G34654" s="63"/>
    </row>
    <row r="34655" customHeight="1" spans="7:7">
      <c r="G34655" s="63"/>
    </row>
    <row r="34656" customHeight="1" spans="7:7">
      <c r="G34656" s="63"/>
    </row>
    <row r="34657" customHeight="1" spans="7:7">
      <c r="G34657" s="63"/>
    </row>
    <row r="34658" customHeight="1" spans="7:7">
      <c r="G34658" s="63"/>
    </row>
    <row r="34659" customHeight="1" spans="7:7">
      <c r="G34659" s="63"/>
    </row>
    <row r="34660" customHeight="1" spans="7:7">
      <c r="G34660" s="63"/>
    </row>
    <row r="34661" customHeight="1" spans="7:7">
      <c r="G34661" s="63"/>
    </row>
    <row r="34662" customHeight="1" spans="7:7">
      <c r="G34662" s="63"/>
    </row>
    <row r="34663" customHeight="1" spans="7:7">
      <c r="G34663" s="63"/>
    </row>
    <row r="34664" customHeight="1" spans="7:7">
      <c r="G34664" s="63"/>
    </row>
    <row r="34665" customHeight="1" spans="7:7">
      <c r="G34665" s="63"/>
    </row>
    <row r="34666" customHeight="1" spans="7:7">
      <c r="G34666" s="63"/>
    </row>
    <row r="34667" customHeight="1" spans="7:7">
      <c r="G34667" s="63"/>
    </row>
    <row r="34668" customHeight="1" spans="7:7">
      <c r="G34668" s="63"/>
    </row>
    <row r="34669" customHeight="1" spans="7:7">
      <c r="G34669" s="63"/>
    </row>
    <row r="34670" customHeight="1" spans="7:7">
      <c r="G34670" s="63"/>
    </row>
    <row r="34671" customHeight="1" spans="7:7">
      <c r="G34671" s="63"/>
    </row>
    <row r="34672" customHeight="1" spans="7:7">
      <c r="G34672" s="63"/>
    </row>
    <row r="34673" customHeight="1" spans="7:7">
      <c r="G34673" s="63"/>
    </row>
    <row r="34674" customHeight="1" spans="7:7">
      <c r="G34674" s="63"/>
    </row>
    <row r="34675" customHeight="1" spans="7:7">
      <c r="G34675" s="63"/>
    </row>
    <row r="34676" customHeight="1" spans="7:7">
      <c r="G34676" s="63"/>
    </row>
    <row r="34677" customHeight="1" spans="7:7">
      <c r="G34677" s="63"/>
    </row>
    <row r="34678" customHeight="1" spans="7:7">
      <c r="G34678" s="63"/>
    </row>
    <row r="34679" customHeight="1" spans="7:7">
      <c r="G34679" s="63"/>
    </row>
    <row r="34680" customHeight="1" spans="7:7">
      <c r="G34680" s="63"/>
    </row>
    <row r="34681" customHeight="1" spans="7:7">
      <c r="G34681" s="63"/>
    </row>
    <row r="34682" customHeight="1" spans="7:7">
      <c r="G34682" s="63"/>
    </row>
    <row r="34683" customHeight="1" spans="7:7">
      <c r="G34683" s="63"/>
    </row>
    <row r="34684" customHeight="1" spans="7:7">
      <c r="G34684" s="63"/>
    </row>
    <row r="34685" customHeight="1" spans="7:7">
      <c r="G34685" s="63"/>
    </row>
    <row r="34686" customHeight="1" spans="7:7">
      <c r="G34686" s="63"/>
    </row>
    <row r="34687" customHeight="1" spans="7:7">
      <c r="G34687" s="63"/>
    </row>
    <row r="34688" customHeight="1" spans="7:7">
      <c r="G34688" s="63"/>
    </row>
    <row r="34689" customHeight="1" spans="7:7">
      <c r="G34689" s="63"/>
    </row>
    <row r="34690" customHeight="1" spans="7:7">
      <c r="G34690" s="63"/>
    </row>
    <row r="34691" customHeight="1" spans="7:7">
      <c r="G34691" s="63"/>
    </row>
    <row r="34692" customHeight="1" spans="7:7">
      <c r="G34692" s="63"/>
    </row>
    <row r="34693" customHeight="1" spans="7:7">
      <c r="G34693" s="63"/>
    </row>
    <row r="34694" customHeight="1" spans="7:7">
      <c r="G34694" s="63"/>
    </row>
    <row r="34695" customHeight="1" spans="7:7">
      <c r="G34695" s="63"/>
    </row>
    <row r="34696" customHeight="1" spans="7:7">
      <c r="G34696" s="63"/>
    </row>
    <row r="34697" customHeight="1" spans="7:7">
      <c r="G34697" s="63"/>
    </row>
    <row r="34698" customHeight="1" spans="7:7">
      <c r="G34698" s="63"/>
    </row>
    <row r="34699" customHeight="1" spans="7:7">
      <c r="G34699" s="63"/>
    </row>
    <row r="34700" customHeight="1" spans="7:7">
      <c r="G34700" s="63"/>
    </row>
    <row r="34701" customHeight="1" spans="7:7">
      <c r="G34701" s="63"/>
    </row>
    <row r="34702" customHeight="1" spans="7:7">
      <c r="G34702" s="63"/>
    </row>
    <row r="34703" customHeight="1" spans="7:7">
      <c r="G34703" s="63"/>
    </row>
    <row r="34704" customHeight="1" spans="7:7">
      <c r="G34704" s="63"/>
    </row>
    <row r="34705" customHeight="1" spans="7:7">
      <c r="G34705" s="63"/>
    </row>
    <row r="34706" customHeight="1" spans="7:7">
      <c r="G34706" s="63"/>
    </row>
    <row r="34707" customHeight="1" spans="7:7">
      <c r="G34707" s="63"/>
    </row>
    <row r="34708" customHeight="1" spans="7:7">
      <c r="G34708" s="63"/>
    </row>
    <row r="34709" customHeight="1" spans="7:7">
      <c r="G34709" s="63"/>
    </row>
    <row r="34710" customHeight="1" spans="7:7">
      <c r="G34710" s="63"/>
    </row>
    <row r="34711" customHeight="1" spans="7:7">
      <c r="G34711" s="63"/>
    </row>
    <row r="34712" customHeight="1" spans="7:7">
      <c r="G34712" s="63"/>
    </row>
    <row r="34713" customHeight="1" spans="7:7">
      <c r="G34713" s="63"/>
    </row>
    <row r="34714" customHeight="1" spans="7:7">
      <c r="G34714" s="63"/>
    </row>
    <row r="34715" customHeight="1" spans="7:7">
      <c r="G34715" s="63"/>
    </row>
    <row r="34716" customHeight="1" spans="7:7">
      <c r="G34716" s="63"/>
    </row>
    <row r="34717" customHeight="1" spans="7:7">
      <c r="G34717" s="63"/>
    </row>
    <row r="34718" customHeight="1" spans="7:7">
      <c r="G34718" s="63"/>
    </row>
    <row r="34719" customHeight="1" spans="7:7">
      <c r="G34719" s="63"/>
    </row>
    <row r="34720" customHeight="1" spans="7:7">
      <c r="G34720" s="63"/>
    </row>
    <row r="34721" customHeight="1" spans="7:7">
      <c r="G34721" s="63"/>
    </row>
    <row r="34722" customHeight="1" spans="7:7">
      <c r="G34722" s="63"/>
    </row>
    <row r="34723" customHeight="1" spans="7:7">
      <c r="G34723" s="63"/>
    </row>
    <row r="34724" customHeight="1" spans="7:7">
      <c r="G34724" s="63"/>
    </row>
    <row r="34725" customHeight="1" spans="7:7">
      <c r="G34725" s="63"/>
    </row>
    <row r="34726" customHeight="1" spans="7:7">
      <c r="G34726" s="63"/>
    </row>
    <row r="34727" customHeight="1" spans="7:7">
      <c r="G34727" s="63"/>
    </row>
    <row r="34728" customHeight="1" spans="7:7">
      <c r="G34728" s="63"/>
    </row>
    <row r="34729" customHeight="1" spans="7:7">
      <c r="G34729" s="63"/>
    </row>
    <row r="34730" customHeight="1" spans="7:7">
      <c r="G34730" s="63"/>
    </row>
    <row r="34731" customHeight="1" spans="7:7">
      <c r="G34731" s="63"/>
    </row>
    <row r="34732" customHeight="1" spans="7:7">
      <c r="G34732" s="63"/>
    </row>
    <row r="34733" customHeight="1" spans="7:7">
      <c r="G34733" s="63"/>
    </row>
    <row r="34734" customHeight="1" spans="7:7">
      <c r="G34734" s="63"/>
    </row>
    <row r="34735" customHeight="1" spans="7:7">
      <c r="G34735" s="63"/>
    </row>
    <row r="34736" customHeight="1" spans="7:7">
      <c r="G34736" s="63"/>
    </row>
    <row r="34737" customHeight="1" spans="7:7">
      <c r="G34737" s="63"/>
    </row>
    <row r="34738" customHeight="1" spans="7:7">
      <c r="G34738" s="63"/>
    </row>
    <row r="34739" customHeight="1" spans="7:7">
      <c r="G34739" s="63"/>
    </row>
    <row r="34740" customHeight="1" spans="7:7">
      <c r="G34740" s="63"/>
    </row>
    <row r="34741" customHeight="1" spans="7:7">
      <c r="G34741" s="63"/>
    </row>
    <row r="34742" customHeight="1" spans="7:7">
      <c r="G34742" s="63"/>
    </row>
    <row r="34743" customHeight="1" spans="7:7">
      <c r="G34743" s="63"/>
    </row>
    <row r="34744" customHeight="1" spans="7:7">
      <c r="G34744" s="63"/>
    </row>
    <row r="34745" customHeight="1" spans="7:7">
      <c r="G34745" s="63"/>
    </row>
    <row r="34746" customHeight="1" spans="7:7">
      <c r="G34746" s="63"/>
    </row>
    <row r="34747" customHeight="1" spans="7:7">
      <c r="G34747" s="63"/>
    </row>
    <row r="34748" customHeight="1" spans="7:7">
      <c r="G34748" s="63"/>
    </row>
    <row r="34749" customHeight="1" spans="7:7">
      <c r="G34749" s="63"/>
    </row>
    <row r="34750" customHeight="1" spans="7:7">
      <c r="G34750" s="63"/>
    </row>
    <row r="34751" customHeight="1" spans="7:7">
      <c r="G34751" s="63"/>
    </row>
    <row r="34752" customHeight="1" spans="7:7">
      <c r="G34752" s="63"/>
    </row>
    <row r="34753" customHeight="1" spans="7:7">
      <c r="G34753" s="63"/>
    </row>
    <row r="34754" customHeight="1" spans="7:7">
      <c r="G34754" s="63"/>
    </row>
    <row r="34755" customHeight="1" spans="7:7">
      <c r="G34755" s="63"/>
    </row>
    <row r="34756" customHeight="1" spans="7:7">
      <c r="G34756" s="63"/>
    </row>
    <row r="34757" customHeight="1" spans="7:7">
      <c r="G34757" s="63"/>
    </row>
    <row r="34758" customHeight="1" spans="7:7">
      <c r="G34758" s="63"/>
    </row>
    <row r="34759" customHeight="1" spans="7:7">
      <c r="G34759" s="63"/>
    </row>
    <row r="34760" customHeight="1" spans="7:7">
      <c r="G34760" s="63"/>
    </row>
    <row r="34761" customHeight="1" spans="7:7">
      <c r="G34761" s="63"/>
    </row>
    <row r="34762" customHeight="1" spans="7:7">
      <c r="G34762" s="63"/>
    </row>
    <row r="34763" customHeight="1" spans="7:7">
      <c r="G34763" s="63"/>
    </row>
    <row r="34764" customHeight="1" spans="7:7">
      <c r="G34764" s="63"/>
    </row>
    <row r="34765" customHeight="1" spans="7:7">
      <c r="G34765" s="63"/>
    </row>
    <row r="34766" customHeight="1" spans="7:7">
      <c r="G34766" s="63"/>
    </row>
    <row r="34767" customHeight="1" spans="7:7">
      <c r="G34767" s="63"/>
    </row>
    <row r="34768" customHeight="1" spans="7:7">
      <c r="G34768" s="63"/>
    </row>
    <row r="34769" customHeight="1" spans="7:7">
      <c r="G34769" s="63"/>
    </row>
    <row r="34770" customHeight="1" spans="7:7">
      <c r="G34770" s="63"/>
    </row>
    <row r="34771" customHeight="1" spans="7:7">
      <c r="G34771" s="63"/>
    </row>
    <row r="34772" customHeight="1" spans="7:7">
      <c r="G34772" s="63"/>
    </row>
    <row r="34773" customHeight="1" spans="7:7">
      <c r="G34773" s="63"/>
    </row>
    <row r="34774" customHeight="1" spans="7:7">
      <c r="G34774" s="63"/>
    </row>
    <row r="34775" customHeight="1" spans="7:7">
      <c r="G34775" s="63"/>
    </row>
    <row r="34776" customHeight="1" spans="7:7">
      <c r="G34776" s="63"/>
    </row>
    <row r="34777" customHeight="1" spans="7:7">
      <c r="G34777" s="63"/>
    </row>
    <row r="34778" customHeight="1" spans="7:7">
      <c r="G34778" s="63"/>
    </row>
    <row r="34779" customHeight="1" spans="7:7">
      <c r="G34779" s="63"/>
    </row>
    <row r="34780" customHeight="1" spans="7:7">
      <c r="G34780" s="63"/>
    </row>
    <row r="34781" customHeight="1" spans="7:7">
      <c r="G34781" s="63"/>
    </row>
    <row r="34782" customHeight="1" spans="7:7">
      <c r="G34782" s="63"/>
    </row>
    <row r="34783" customHeight="1" spans="7:7">
      <c r="G34783" s="63"/>
    </row>
    <row r="34784" customHeight="1" spans="7:7">
      <c r="G34784" s="63"/>
    </row>
    <row r="34785" customHeight="1" spans="7:7">
      <c r="G34785" s="63"/>
    </row>
    <row r="34786" customHeight="1" spans="7:7">
      <c r="G34786" s="63"/>
    </row>
    <row r="34787" customHeight="1" spans="7:7">
      <c r="G34787" s="63"/>
    </row>
    <row r="34788" customHeight="1" spans="7:7">
      <c r="G34788" s="63"/>
    </row>
    <row r="34789" customHeight="1" spans="7:7">
      <c r="G34789" s="63"/>
    </row>
    <row r="34790" customHeight="1" spans="7:7">
      <c r="G34790" s="63"/>
    </row>
    <row r="34791" customHeight="1" spans="7:7">
      <c r="G34791" s="63"/>
    </row>
    <row r="34792" customHeight="1" spans="7:7">
      <c r="G34792" s="63"/>
    </row>
    <row r="34793" customHeight="1" spans="7:7">
      <c r="G34793" s="63"/>
    </row>
    <row r="34794" customHeight="1" spans="7:7">
      <c r="G34794" s="63"/>
    </row>
    <row r="34795" customHeight="1" spans="7:7">
      <c r="G34795" s="63"/>
    </row>
    <row r="34796" customHeight="1" spans="7:7">
      <c r="G34796" s="63"/>
    </row>
    <row r="34797" customHeight="1" spans="7:7">
      <c r="G34797" s="63"/>
    </row>
    <row r="34798" customHeight="1" spans="7:7">
      <c r="G34798" s="63"/>
    </row>
    <row r="34799" customHeight="1" spans="7:7">
      <c r="G34799" s="63"/>
    </row>
    <row r="34800" customHeight="1" spans="7:7">
      <c r="G34800" s="63"/>
    </row>
    <row r="34801" customHeight="1" spans="7:7">
      <c r="G34801" s="63"/>
    </row>
    <row r="34802" customHeight="1" spans="7:7">
      <c r="G34802" s="63"/>
    </row>
    <row r="34803" customHeight="1" spans="7:7">
      <c r="G34803" s="63"/>
    </row>
    <row r="34804" customHeight="1" spans="7:7">
      <c r="G34804" s="63"/>
    </row>
    <row r="34805" customHeight="1" spans="7:7">
      <c r="G34805" s="63"/>
    </row>
    <row r="34806" customHeight="1" spans="7:7">
      <c r="G34806" s="63"/>
    </row>
    <row r="34807" customHeight="1" spans="7:7">
      <c r="G34807" s="63"/>
    </row>
    <row r="34808" customHeight="1" spans="7:7">
      <c r="G34808" s="63"/>
    </row>
    <row r="34809" customHeight="1" spans="7:7">
      <c r="G34809" s="63"/>
    </row>
    <row r="34810" customHeight="1" spans="7:7">
      <c r="G34810" s="63"/>
    </row>
    <row r="34811" customHeight="1" spans="7:7">
      <c r="G34811" s="63"/>
    </row>
    <row r="34812" customHeight="1" spans="7:7">
      <c r="G34812" s="63"/>
    </row>
    <row r="34813" customHeight="1" spans="7:7">
      <c r="G34813" s="63"/>
    </row>
    <row r="34814" customHeight="1" spans="7:7">
      <c r="G34814" s="63"/>
    </row>
    <row r="34815" customHeight="1" spans="7:7">
      <c r="G34815" s="63"/>
    </row>
    <row r="34816" customHeight="1" spans="7:7">
      <c r="G34816" s="63"/>
    </row>
    <row r="34817" customHeight="1" spans="7:7">
      <c r="G34817" s="63"/>
    </row>
    <row r="34818" customHeight="1" spans="7:7">
      <c r="G34818" s="63"/>
    </row>
    <row r="34819" customHeight="1" spans="7:7">
      <c r="G34819" s="63"/>
    </row>
    <row r="34820" customHeight="1" spans="7:7">
      <c r="G34820" s="63"/>
    </row>
    <row r="34821" customHeight="1" spans="7:7">
      <c r="G34821" s="63"/>
    </row>
    <row r="34822" customHeight="1" spans="7:7">
      <c r="G34822" s="63"/>
    </row>
    <row r="34823" customHeight="1" spans="7:7">
      <c r="G34823" s="63"/>
    </row>
    <row r="34824" customHeight="1" spans="7:7">
      <c r="G34824" s="63"/>
    </row>
    <row r="34825" customHeight="1" spans="7:7">
      <c r="G34825" s="63"/>
    </row>
    <row r="34826" customHeight="1" spans="7:7">
      <c r="G34826" s="63"/>
    </row>
    <row r="34827" customHeight="1" spans="7:7">
      <c r="G34827" s="63"/>
    </row>
    <row r="34828" customHeight="1" spans="7:7">
      <c r="G34828" s="63"/>
    </row>
    <row r="34829" customHeight="1" spans="7:7">
      <c r="G34829" s="63"/>
    </row>
    <row r="34830" customHeight="1" spans="7:7">
      <c r="G34830" s="63"/>
    </row>
    <row r="34831" customHeight="1" spans="7:7">
      <c r="G34831" s="63"/>
    </row>
    <row r="34832" customHeight="1" spans="7:7">
      <c r="G34832" s="63"/>
    </row>
    <row r="34833" customHeight="1" spans="7:7">
      <c r="G34833" s="63"/>
    </row>
    <row r="34834" customHeight="1" spans="7:7">
      <c r="G34834" s="63"/>
    </row>
    <row r="34835" customHeight="1" spans="7:7">
      <c r="G34835" s="63"/>
    </row>
    <row r="34836" customHeight="1" spans="7:7">
      <c r="G34836" s="63"/>
    </row>
    <row r="34837" customHeight="1" spans="7:7">
      <c r="G34837" s="63"/>
    </row>
    <row r="34838" customHeight="1" spans="7:7">
      <c r="G34838" s="63"/>
    </row>
    <row r="34839" customHeight="1" spans="7:7">
      <c r="G34839" s="63"/>
    </row>
    <row r="34840" customHeight="1" spans="7:7">
      <c r="G34840" s="63"/>
    </row>
    <row r="34841" customHeight="1" spans="7:7">
      <c r="G34841" s="63"/>
    </row>
    <row r="34842" customHeight="1" spans="7:7">
      <c r="G34842" s="63"/>
    </row>
    <row r="34843" customHeight="1" spans="7:7">
      <c r="G34843" s="63"/>
    </row>
    <row r="34844" customHeight="1" spans="7:7">
      <c r="G34844" s="63"/>
    </row>
    <row r="34845" customHeight="1" spans="7:7">
      <c r="G34845" s="63"/>
    </row>
    <row r="34846" customHeight="1" spans="7:7">
      <c r="G34846" s="63"/>
    </row>
    <row r="34847" customHeight="1" spans="7:7">
      <c r="G34847" s="63"/>
    </row>
    <row r="34848" customHeight="1" spans="7:7">
      <c r="G34848" s="63"/>
    </row>
    <row r="34849" customHeight="1" spans="7:7">
      <c r="G34849" s="63"/>
    </row>
    <row r="34850" customHeight="1" spans="7:7">
      <c r="G34850" s="63"/>
    </row>
    <row r="34851" customHeight="1" spans="7:7">
      <c r="G34851" s="63"/>
    </row>
    <row r="34852" customHeight="1" spans="7:7">
      <c r="G34852" s="63"/>
    </row>
    <row r="34853" customHeight="1" spans="7:7">
      <c r="G34853" s="63"/>
    </row>
    <row r="34854" customHeight="1" spans="7:7">
      <c r="G34854" s="63"/>
    </row>
    <row r="34855" customHeight="1" spans="7:7">
      <c r="G34855" s="63"/>
    </row>
    <row r="34856" customHeight="1" spans="7:7">
      <c r="G34856" s="63"/>
    </row>
    <row r="34857" customHeight="1" spans="7:7">
      <c r="G34857" s="63"/>
    </row>
    <row r="34858" customHeight="1" spans="7:7">
      <c r="G34858" s="63"/>
    </row>
    <row r="34859" customHeight="1" spans="7:7">
      <c r="G34859" s="63"/>
    </row>
    <row r="34860" customHeight="1" spans="7:7">
      <c r="G34860" s="63"/>
    </row>
    <row r="34861" customHeight="1" spans="7:7">
      <c r="G34861" s="63"/>
    </row>
    <row r="34862" customHeight="1" spans="7:7">
      <c r="G34862" s="63"/>
    </row>
    <row r="34863" customHeight="1" spans="7:7">
      <c r="G34863" s="63"/>
    </row>
    <row r="34864" customHeight="1" spans="7:7">
      <c r="G34864" s="63"/>
    </row>
    <row r="34865" customHeight="1" spans="7:7">
      <c r="G34865" s="63"/>
    </row>
    <row r="34866" customHeight="1" spans="7:7">
      <c r="G34866" s="63"/>
    </row>
    <row r="34867" customHeight="1" spans="7:7">
      <c r="G34867" s="63"/>
    </row>
    <row r="34868" customHeight="1" spans="7:7">
      <c r="G34868" s="63"/>
    </row>
    <row r="34869" customHeight="1" spans="7:7">
      <c r="G34869" s="63"/>
    </row>
    <row r="34870" customHeight="1" spans="7:7">
      <c r="G34870" s="63"/>
    </row>
    <row r="34871" customHeight="1" spans="7:7">
      <c r="G34871" s="63"/>
    </row>
    <row r="34872" customHeight="1" spans="7:7">
      <c r="G34872" s="63"/>
    </row>
    <row r="34873" customHeight="1" spans="7:7">
      <c r="G34873" s="63"/>
    </row>
    <row r="34874" customHeight="1" spans="7:7">
      <c r="G34874" s="63"/>
    </row>
    <row r="34875" customHeight="1" spans="7:7">
      <c r="G34875" s="63"/>
    </row>
    <row r="34876" customHeight="1" spans="7:7">
      <c r="G34876" s="63"/>
    </row>
    <row r="34877" customHeight="1" spans="7:7">
      <c r="G34877" s="63"/>
    </row>
    <row r="34878" customHeight="1" spans="7:7">
      <c r="G34878" s="63"/>
    </row>
    <row r="34879" customHeight="1" spans="7:7">
      <c r="G34879" s="63"/>
    </row>
    <row r="34880" customHeight="1" spans="7:7">
      <c r="G34880" s="63"/>
    </row>
    <row r="34881" customHeight="1" spans="7:7">
      <c r="G34881" s="63"/>
    </row>
    <row r="34882" customHeight="1" spans="7:7">
      <c r="G34882" s="63"/>
    </row>
    <row r="34883" customHeight="1" spans="7:7">
      <c r="G34883" s="63"/>
    </row>
    <row r="34884" customHeight="1" spans="7:7">
      <c r="G34884" s="63"/>
    </row>
    <row r="34885" customHeight="1" spans="7:7">
      <c r="G34885" s="63"/>
    </row>
    <row r="34886" customHeight="1" spans="7:7">
      <c r="G34886" s="63"/>
    </row>
    <row r="34887" customHeight="1" spans="7:7">
      <c r="G34887" s="63"/>
    </row>
    <row r="34888" customHeight="1" spans="7:7">
      <c r="G34888" s="63"/>
    </row>
    <row r="34889" customHeight="1" spans="7:7">
      <c r="G34889" s="63"/>
    </row>
    <row r="34890" customHeight="1" spans="7:7">
      <c r="G34890" s="63"/>
    </row>
    <row r="34891" customHeight="1" spans="7:7">
      <c r="G34891" s="63"/>
    </row>
    <row r="34892" customHeight="1" spans="7:7">
      <c r="G34892" s="63"/>
    </row>
    <row r="34893" customHeight="1" spans="7:7">
      <c r="G34893" s="63"/>
    </row>
    <row r="34894" customHeight="1" spans="7:7">
      <c r="G34894" s="63"/>
    </row>
    <row r="34895" customHeight="1" spans="7:7">
      <c r="G34895" s="63"/>
    </row>
    <row r="34896" customHeight="1" spans="7:7">
      <c r="G34896" s="63"/>
    </row>
    <row r="34897" customHeight="1" spans="7:7">
      <c r="G34897" s="63"/>
    </row>
    <row r="34898" customHeight="1" spans="7:7">
      <c r="G34898" s="63"/>
    </row>
    <row r="34899" customHeight="1" spans="7:7">
      <c r="G34899" s="63"/>
    </row>
    <row r="34900" customHeight="1" spans="7:7">
      <c r="G34900" s="63"/>
    </row>
    <row r="34901" customHeight="1" spans="7:7">
      <c r="G34901" s="63"/>
    </row>
    <row r="34902" customHeight="1" spans="7:7">
      <c r="G34902" s="63"/>
    </row>
    <row r="34903" customHeight="1" spans="7:7">
      <c r="G34903" s="63"/>
    </row>
    <row r="34904" customHeight="1" spans="7:7">
      <c r="G34904" s="63"/>
    </row>
    <row r="34905" customHeight="1" spans="7:7">
      <c r="G34905" s="63"/>
    </row>
    <row r="34906" customHeight="1" spans="7:7">
      <c r="G34906" s="63"/>
    </row>
    <row r="34907" customHeight="1" spans="7:7">
      <c r="G34907" s="63"/>
    </row>
    <row r="34908" customHeight="1" spans="7:7">
      <c r="G34908" s="63"/>
    </row>
    <row r="34909" customHeight="1" spans="7:7">
      <c r="G34909" s="63"/>
    </row>
    <row r="34910" customHeight="1" spans="7:7">
      <c r="G34910" s="63"/>
    </row>
    <row r="34911" customHeight="1" spans="7:7">
      <c r="G34911" s="63"/>
    </row>
    <row r="34912" customHeight="1" spans="7:7">
      <c r="G34912" s="63"/>
    </row>
    <row r="34913" customHeight="1" spans="7:7">
      <c r="G34913" s="63"/>
    </row>
    <row r="34914" customHeight="1" spans="7:7">
      <c r="G34914" s="63"/>
    </row>
    <row r="34915" customHeight="1" spans="7:7">
      <c r="G34915" s="63"/>
    </row>
    <row r="34916" customHeight="1" spans="7:7">
      <c r="G34916" s="63"/>
    </row>
    <row r="34917" customHeight="1" spans="7:7">
      <c r="G34917" s="63"/>
    </row>
    <row r="34918" customHeight="1" spans="7:7">
      <c r="G34918" s="63"/>
    </row>
    <row r="34919" customHeight="1" spans="7:7">
      <c r="G34919" s="63"/>
    </row>
    <row r="34920" customHeight="1" spans="7:7">
      <c r="G34920" s="63"/>
    </row>
    <row r="34921" customHeight="1" spans="7:7">
      <c r="G34921" s="63"/>
    </row>
    <row r="34922" customHeight="1" spans="7:7">
      <c r="G34922" s="63"/>
    </row>
    <row r="34923" customHeight="1" spans="7:7">
      <c r="G34923" s="63"/>
    </row>
    <row r="34924" customHeight="1" spans="7:7">
      <c r="G34924" s="63"/>
    </row>
    <row r="34925" customHeight="1" spans="7:7">
      <c r="G34925" s="63"/>
    </row>
    <row r="34926" customHeight="1" spans="7:7">
      <c r="G34926" s="63"/>
    </row>
    <row r="34927" customHeight="1" spans="7:7">
      <c r="G34927" s="63"/>
    </row>
    <row r="34928" customHeight="1" spans="7:7">
      <c r="G34928" s="63"/>
    </row>
    <row r="34929" customHeight="1" spans="7:7">
      <c r="G34929" s="63"/>
    </row>
    <row r="34930" customHeight="1" spans="7:7">
      <c r="G34930" s="63"/>
    </row>
    <row r="34931" customHeight="1" spans="7:7">
      <c r="G34931" s="63"/>
    </row>
    <row r="34932" customHeight="1" spans="7:7">
      <c r="G34932" s="63"/>
    </row>
    <row r="34933" customHeight="1" spans="7:7">
      <c r="G34933" s="63"/>
    </row>
    <row r="34934" customHeight="1" spans="7:7">
      <c r="G34934" s="63"/>
    </row>
    <row r="34935" customHeight="1" spans="7:7">
      <c r="G34935" s="63"/>
    </row>
    <row r="34936" customHeight="1" spans="7:7">
      <c r="G34936" s="63"/>
    </row>
    <row r="34937" customHeight="1" spans="7:7">
      <c r="G34937" s="63"/>
    </row>
    <row r="34938" customHeight="1" spans="7:7">
      <c r="G34938" s="63"/>
    </row>
    <row r="34939" customHeight="1" spans="7:7">
      <c r="G34939" s="63"/>
    </row>
    <row r="34940" customHeight="1" spans="7:7">
      <c r="G34940" s="63"/>
    </row>
    <row r="34941" customHeight="1" spans="7:7">
      <c r="G34941" s="63"/>
    </row>
    <row r="34942" customHeight="1" spans="7:7">
      <c r="G34942" s="63"/>
    </row>
    <row r="34943" customHeight="1" spans="7:7">
      <c r="G34943" s="63"/>
    </row>
    <row r="34944" customHeight="1" spans="7:7">
      <c r="G34944" s="63"/>
    </row>
    <row r="34945" customHeight="1" spans="7:7">
      <c r="G34945" s="63"/>
    </row>
    <row r="34946" customHeight="1" spans="7:7">
      <c r="G34946" s="63"/>
    </row>
    <row r="34947" customHeight="1" spans="7:7">
      <c r="G34947" s="63"/>
    </row>
    <row r="34948" customHeight="1" spans="7:7">
      <c r="G34948" s="63"/>
    </row>
    <row r="34949" customHeight="1" spans="7:7">
      <c r="G34949" s="63"/>
    </row>
    <row r="34950" customHeight="1" spans="7:7">
      <c r="G34950" s="63"/>
    </row>
    <row r="34951" customHeight="1" spans="7:7">
      <c r="G34951" s="63"/>
    </row>
    <row r="34952" customHeight="1" spans="7:7">
      <c r="G34952" s="63"/>
    </row>
    <row r="34953" customHeight="1" spans="7:7">
      <c r="G34953" s="63"/>
    </row>
    <row r="34954" customHeight="1" spans="7:7">
      <c r="G34954" s="63"/>
    </row>
    <row r="34955" customHeight="1" spans="7:7">
      <c r="G34955" s="63"/>
    </row>
    <row r="34956" customHeight="1" spans="7:7">
      <c r="G34956" s="63"/>
    </row>
    <row r="34957" customHeight="1" spans="7:7">
      <c r="G34957" s="63"/>
    </row>
    <row r="34958" customHeight="1" spans="7:7">
      <c r="G34958" s="63"/>
    </row>
    <row r="34959" customHeight="1" spans="7:7">
      <c r="G34959" s="63"/>
    </row>
    <row r="34960" customHeight="1" spans="7:7">
      <c r="G34960" s="63"/>
    </row>
    <row r="34961" customHeight="1" spans="7:7">
      <c r="G34961" s="63"/>
    </row>
    <row r="34962" customHeight="1" spans="7:7">
      <c r="G34962" s="63"/>
    </row>
    <row r="34963" customHeight="1" spans="7:7">
      <c r="G34963" s="63"/>
    </row>
    <row r="34964" customHeight="1" spans="7:7">
      <c r="G34964" s="63"/>
    </row>
    <row r="34965" customHeight="1" spans="7:7">
      <c r="G34965" s="63"/>
    </row>
    <row r="34966" customHeight="1" spans="7:7">
      <c r="G34966" s="63"/>
    </row>
    <row r="34967" customHeight="1" spans="7:7">
      <c r="G34967" s="63"/>
    </row>
    <row r="34968" customHeight="1" spans="7:7">
      <c r="G34968" s="63"/>
    </row>
    <row r="34969" customHeight="1" spans="7:7">
      <c r="G34969" s="63"/>
    </row>
    <row r="34970" customHeight="1" spans="7:7">
      <c r="G34970" s="63"/>
    </row>
    <row r="34971" customHeight="1" spans="7:7">
      <c r="G34971" s="63"/>
    </row>
    <row r="34972" customHeight="1" spans="7:7">
      <c r="G34972" s="63"/>
    </row>
    <row r="34973" customHeight="1" spans="7:7">
      <c r="G34973" s="63"/>
    </row>
    <row r="34974" customHeight="1" spans="7:7">
      <c r="G34974" s="63"/>
    </row>
    <row r="34975" customHeight="1" spans="7:7">
      <c r="G34975" s="63"/>
    </row>
    <row r="34976" customHeight="1" spans="7:7">
      <c r="G34976" s="63"/>
    </row>
    <row r="34977" customHeight="1" spans="7:7">
      <c r="G34977" s="63"/>
    </row>
    <row r="34978" customHeight="1" spans="7:7">
      <c r="G34978" s="63"/>
    </row>
    <row r="34979" customHeight="1" spans="7:7">
      <c r="G34979" s="63"/>
    </row>
    <row r="34980" customHeight="1" spans="7:7">
      <c r="G34980" s="63"/>
    </row>
    <row r="34981" customHeight="1" spans="7:7">
      <c r="G34981" s="63"/>
    </row>
    <row r="34982" customHeight="1" spans="7:7">
      <c r="G34982" s="63"/>
    </row>
    <row r="34983" customHeight="1" spans="7:7">
      <c r="G34983" s="63"/>
    </row>
    <row r="34984" customHeight="1" spans="7:7">
      <c r="G34984" s="63"/>
    </row>
    <row r="34985" customHeight="1" spans="7:7">
      <c r="G34985" s="63"/>
    </row>
    <row r="34986" customHeight="1" spans="7:7">
      <c r="G34986" s="63"/>
    </row>
    <row r="34987" customHeight="1" spans="7:7">
      <c r="G34987" s="63"/>
    </row>
    <row r="34988" customHeight="1" spans="7:7">
      <c r="G34988" s="63"/>
    </row>
    <row r="34989" customHeight="1" spans="7:7">
      <c r="G34989" s="63"/>
    </row>
    <row r="34990" customHeight="1" spans="7:7">
      <c r="G34990" s="63"/>
    </row>
    <row r="34991" customHeight="1" spans="7:7">
      <c r="G34991" s="63"/>
    </row>
    <row r="34992" customHeight="1" spans="7:7">
      <c r="G34992" s="63"/>
    </row>
    <row r="34993" customHeight="1" spans="7:7">
      <c r="G34993" s="63"/>
    </row>
    <row r="34994" customHeight="1" spans="7:7">
      <c r="G34994" s="63"/>
    </row>
    <row r="34995" customHeight="1" spans="7:7">
      <c r="G34995" s="63"/>
    </row>
    <row r="34996" customHeight="1" spans="7:7">
      <c r="G34996" s="63"/>
    </row>
    <row r="34997" customHeight="1" spans="7:7">
      <c r="G34997" s="63"/>
    </row>
    <row r="34998" customHeight="1" spans="7:7">
      <c r="G34998" s="63"/>
    </row>
    <row r="34999" customHeight="1" spans="7:7">
      <c r="G34999" s="63"/>
    </row>
    <row r="35000" customHeight="1" spans="7:7">
      <c r="G35000" s="63"/>
    </row>
    <row r="35001" customHeight="1" spans="7:7">
      <c r="G35001" s="63"/>
    </row>
    <row r="35002" customHeight="1" spans="7:7">
      <c r="G35002" s="63"/>
    </row>
    <row r="35003" customHeight="1" spans="7:7">
      <c r="G35003" s="63"/>
    </row>
    <row r="35004" customHeight="1" spans="7:7">
      <c r="G35004" s="63"/>
    </row>
    <row r="35005" customHeight="1" spans="7:7">
      <c r="G35005" s="63"/>
    </row>
    <row r="35006" customHeight="1" spans="7:7">
      <c r="G35006" s="63"/>
    </row>
    <row r="35007" customHeight="1" spans="7:7">
      <c r="G35007" s="63"/>
    </row>
    <row r="35008" customHeight="1" spans="7:7">
      <c r="G35008" s="63"/>
    </row>
    <row r="35009" customHeight="1" spans="7:7">
      <c r="G35009" s="63"/>
    </row>
    <row r="35010" customHeight="1" spans="7:7">
      <c r="G35010" s="63"/>
    </row>
    <row r="35011" customHeight="1" spans="7:7">
      <c r="G35011" s="63"/>
    </row>
    <row r="35012" customHeight="1" spans="7:7">
      <c r="G35012" s="63"/>
    </row>
    <row r="35013" customHeight="1" spans="7:7">
      <c r="G35013" s="63"/>
    </row>
    <row r="35014" customHeight="1" spans="7:7">
      <c r="G35014" s="63"/>
    </row>
    <row r="35015" customHeight="1" spans="7:7">
      <c r="G35015" s="63"/>
    </row>
    <row r="35016" customHeight="1" spans="7:7">
      <c r="G35016" s="63"/>
    </row>
    <row r="35017" customHeight="1" spans="7:7">
      <c r="G35017" s="63"/>
    </row>
    <row r="35018" customHeight="1" spans="7:7">
      <c r="G35018" s="63"/>
    </row>
    <row r="35019" customHeight="1" spans="7:7">
      <c r="G35019" s="63"/>
    </row>
    <row r="35020" customHeight="1" spans="7:7">
      <c r="G35020" s="63"/>
    </row>
    <row r="35021" customHeight="1" spans="7:7">
      <c r="G35021" s="63"/>
    </row>
    <row r="35022" customHeight="1" spans="7:7">
      <c r="G35022" s="63"/>
    </row>
    <row r="35023" customHeight="1" spans="7:7">
      <c r="G35023" s="63"/>
    </row>
    <row r="35024" customHeight="1" spans="7:7">
      <c r="G35024" s="63"/>
    </row>
    <row r="35025" customHeight="1" spans="7:7">
      <c r="G35025" s="63"/>
    </row>
    <row r="35026" customHeight="1" spans="7:7">
      <c r="G35026" s="63"/>
    </row>
    <row r="35027" customHeight="1" spans="7:7">
      <c r="G35027" s="63"/>
    </row>
    <row r="35028" customHeight="1" spans="7:7">
      <c r="G35028" s="63"/>
    </row>
    <row r="35029" customHeight="1" spans="7:7">
      <c r="G35029" s="63"/>
    </row>
    <row r="35030" customHeight="1" spans="7:7">
      <c r="G35030" s="63"/>
    </row>
    <row r="35031" customHeight="1" spans="7:7">
      <c r="G35031" s="63"/>
    </row>
    <row r="35032" customHeight="1" spans="7:7">
      <c r="G35032" s="63"/>
    </row>
    <row r="35033" customHeight="1" spans="7:7">
      <c r="G35033" s="63"/>
    </row>
    <row r="35034" customHeight="1" spans="7:7">
      <c r="G35034" s="63"/>
    </row>
    <row r="35035" customHeight="1" spans="7:7">
      <c r="G35035" s="63"/>
    </row>
    <row r="35036" customHeight="1" spans="7:7">
      <c r="G35036" s="63"/>
    </row>
    <row r="35037" customHeight="1" spans="7:7">
      <c r="G35037" s="63"/>
    </row>
    <row r="35038" customHeight="1" spans="7:7">
      <c r="G35038" s="63"/>
    </row>
    <row r="35039" customHeight="1" spans="7:7">
      <c r="G35039" s="63"/>
    </row>
    <row r="35040" customHeight="1" spans="7:7">
      <c r="G35040" s="63"/>
    </row>
    <row r="35041" customHeight="1" spans="7:7">
      <c r="G35041" s="63"/>
    </row>
    <row r="35042" customHeight="1" spans="7:7">
      <c r="G35042" s="63"/>
    </row>
    <row r="35043" customHeight="1" spans="7:7">
      <c r="G35043" s="63"/>
    </row>
    <row r="35044" customHeight="1" spans="7:7">
      <c r="G35044" s="63"/>
    </row>
    <row r="35045" customHeight="1" spans="7:7">
      <c r="G35045" s="63"/>
    </row>
    <row r="35046" customHeight="1" spans="7:7">
      <c r="G35046" s="63"/>
    </row>
    <row r="35047" customHeight="1" spans="7:7">
      <c r="G35047" s="63"/>
    </row>
    <row r="35048" customHeight="1" spans="7:7">
      <c r="G35048" s="63"/>
    </row>
    <row r="35049" customHeight="1" spans="7:7">
      <c r="G35049" s="63"/>
    </row>
    <row r="35050" customHeight="1" spans="7:7">
      <c r="G35050" s="63"/>
    </row>
    <row r="35051" customHeight="1" spans="7:7">
      <c r="G35051" s="63"/>
    </row>
    <row r="35052" customHeight="1" spans="7:7">
      <c r="G35052" s="63"/>
    </row>
    <row r="35053" customHeight="1" spans="7:7">
      <c r="G35053" s="63"/>
    </row>
    <row r="35054" customHeight="1" spans="7:7">
      <c r="G35054" s="63"/>
    </row>
    <row r="35055" customHeight="1" spans="7:7">
      <c r="G35055" s="63"/>
    </row>
    <row r="35056" customHeight="1" spans="7:7">
      <c r="G35056" s="63"/>
    </row>
    <row r="35057" customHeight="1" spans="7:7">
      <c r="G35057" s="63"/>
    </row>
    <row r="35058" customHeight="1" spans="7:7">
      <c r="G35058" s="63"/>
    </row>
    <row r="35059" customHeight="1" spans="7:7">
      <c r="G35059" s="63"/>
    </row>
    <row r="35060" customHeight="1" spans="7:7">
      <c r="G35060" s="63"/>
    </row>
    <row r="35061" customHeight="1" spans="7:7">
      <c r="G35061" s="63"/>
    </row>
    <row r="35062" customHeight="1" spans="7:7">
      <c r="G35062" s="63"/>
    </row>
    <row r="35063" customHeight="1" spans="7:7">
      <c r="G35063" s="63"/>
    </row>
    <row r="35064" customHeight="1" spans="7:7">
      <c r="G35064" s="63"/>
    </row>
    <row r="35065" customHeight="1" spans="7:7">
      <c r="G35065" s="63"/>
    </row>
    <row r="35066" customHeight="1" spans="7:7">
      <c r="G35066" s="63"/>
    </row>
    <row r="35067" customHeight="1" spans="7:7">
      <c r="G35067" s="63"/>
    </row>
    <row r="35068" customHeight="1" spans="7:7">
      <c r="G35068" s="63"/>
    </row>
    <row r="35069" customHeight="1" spans="7:7">
      <c r="G35069" s="63"/>
    </row>
    <row r="35070" customHeight="1" spans="7:7">
      <c r="G35070" s="63"/>
    </row>
    <row r="35071" customHeight="1" spans="7:7">
      <c r="G35071" s="63"/>
    </row>
    <row r="35072" customHeight="1" spans="7:7">
      <c r="G35072" s="63"/>
    </row>
    <row r="35073" customHeight="1" spans="7:7">
      <c r="G35073" s="63"/>
    </row>
    <row r="35074" customHeight="1" spans="7:7">
      <c r="G35074" s="63"/>
    </row>
    <row r="35075" customHeight="1" spans="7:7">
      <c r="G35075" s="63"/>
    </row>
    <row r="35076" customHeight="1" spans="7:7">
      <c r="G35076" s="63"/>
    </row>
    <row r="35077" customHeight="1" spans="7:7">
      <c r="G35077" s="63"/>
    </row>
    <row r="35078" customHeight="1" spans="7:7">
      <c r="G35078" s="63"/>
    </row>
    <row r="35079" customHeight="1" spans="7:7">
      <c r="G35079" s="63"/>
    </row>
    <row r="35080" customHeight="1" spans="7:7">
      <c r="G35080" s="63"/>
    </row>
    <row r="35081" customHeight="1" spans="7:7">
      <c r="G35081" s="63"/>
    </row>
    <row r="35082" customHeight="1" spans="7:7">
      <c r="G35082" s="63"/>
    </row>
    <row r="35083" customHeight="1" spans="7:7">
      <c r="G35083" s="63"/>
    </row>
    <row r="35084" customHeight="1" spans="7:7">
      <c r="G35084" s="63"/>
    </row>
    <row r="35085" customHeight="1" spans="7:7">
      <c r="G35085" s="63"/>
    </row>
    <row r="35086" customHeight="1" spans="7:7">
      <c r="G35086" s="63"/>
    </row>
    <row r="35087" customHeight="1" spans="7:7">
      <c r="G35087" s="63"/>
    </row>
    <row r="35088" customHeight="1" spans="7:7">
      <c r="G35088" s="63"/>
    </row>
    <row r="35089" customHeight="1" spans="7:7">
      <c r="G35089" s="63"/>
    </row>
    <row r="35090" customHeight="1" spans="7:7">
      <c r="G35090" s="63"/>
    </row>
    <row r="35091" customHeight="1" spans="7:7">
      <c r="G35091" s="63"/>
    </row>
    <row r="35092" customHeight="1" spans="7:7">
      <c r="G35092" s="63"/>
    </row>
    <row r="35093" customHeight="1" spans="7:7">
      <c r="G35093" s="63"/>
    </row>
    <row r="35094" customHeight="1" spans="7:7">
      <c r="G35094" s="63"/>
    </row>
    <row r="35095" customHeight="1" spans="7:7">
      <c r="G35095" s="63"/>
    </row>
    <row r="35096" customHeight="1" spans="7:7">
      <c r="G35096" s="63"/>
    </row>
    <row r="35097" customHeight="1" spans="7:7">
      <c r="G35097" s="63"/>
    </row>
    <row r="35098" customHeight="1" spans="7:7">
      <c r="G35098" s="63"/>
    </row>
    <row r="35099" customHeight="1" spans="7:7">
      <c r="G35099" s="63"/>
    </row>
    <row r="35100" customHeight="1" spans="7:7">
      <c r="G35100" s="63"/>
    </row>
    <row r="35101" customHeight="1" spans="7:7">
      <c r="G35101" s="63"/>
    </row>
    <row r="35102" customHeight="1" spans="7:7">
      <c r="G35102" s="63"/>
    </row>
    <row r="35103" customHeight="1" spans="7:7">
      <c r="G35103" s="63"/>
    </row>
    <row r="35104" customHeight="1" spans="7:7">
      <c r="G35104" s="63"/>
    </row>
    <row r="35105" customHeight="1" spans="7:7">
      <c r="G35105" s="63"/>
    </row>
    <row r="35106" customHeight="1" spans="7:7">
      <c r="G35106" s="63"/>
    </row>
    <row r="35107" customHeight="1" spans="7:7">
      <c r="G35107" s="63"/>
    </row>
    <row r="35108" customHeight="1" spans="7:7">
      <c r="G35108" s="63"/>
    </row>
    <row r="35109" customHeight="1" spans="7:7">
      <c r="G35109" s="63"/>
    </row>
    <row r="35110" customHeight="1" spans="7:7">
      <c r="G35110" s="63"/>
    </row>
    <row r="35111" customHeight="1" spans="7:7">
      <c r="G35111" s="63"/>
    </row>
    <row r="35112" customHeight="1" spans="7:7">
      <c r="G35112" s="63"/>
    </row>
    <row r="35113" customHeight="1" spans="7:7">
      <c r="G35113" s="63"/>
    </row>
    <row r="35114" customHeight="1" spans="7:7">
      <c r="G35114" s="63"/>
    </row>
    <row r="35115" customHeight="1" spans="7:7">
      <c r="G35115" s="63"/>
    </row>
    <row r="35116" customHeight="1" spans="7:7">
      <c r="G35116" s="63"/>
    </row>
    <row r="35117" customHeight="1" spans="7:7">
      <c r="G35117" s="63"/>
    </row>
    <row r="35118" customHeight="1" spans="7:7">
      <c r="G35118" s="63"/>
    </row>
    <row r="35119" customHeight="1" spans="7:7">
      <c r="G35119" s="63"/>
    </row>
    <row r="35120" customHeight="1" spans="7:7">
      <c r="G35120" s="63"/>
    </row>
    <row r="35121" customHeight="1" spans="7:7">
      <c r="G35121" s="63"/>
    </row>
    <row r="35122" customHeight="1" spans="7:7">
      <c r="G35122" s="63"/>
    </row>
    <row r="35123" customHeight="1" spans="7:7">
      <c r="G35123" s="63"/>
    </row>
    <row r="35124" customHeight="1" spans="7:7">
      <c r="G35124" s="63"/>
    </row>
    <row r="35125" customHeight="1" spans="7:7">
      <c r="G35125" s="63"/>
    </row>
    <row r="35126" customHeight="1" spans="7:7">
      <c r="G35126" s="63"/>
    </row>
    <row r="35127" customHeight="1" spans="7:7">
      <c r="G35127" s="63"/>
    </row>
    <row r="35128" customHeight="1" spans="7:7">
      <c r="G35128" s="63"/>
    </row>
    <row r="35129" customHeight="1" spans="7:7">
      <c r="G35129" s="63"/>
    </row>
    <row r="35130" customHeight="1" spans="7:7">
      <c r="G35130" s="63"/>
    </row>
    <row r="35131" customHeight="1" spans="7:7">
      <c r="G35131" s="63"/>
    </row>
    <row r="35132" customHeight="1" spans="7:7">
      <c r="G35132" s="63"/>
    </row>
    <row r="35133" customHeight="1" spans="7:7">
      <c r="G35133" s="63"/>
    </row>
    <row r="35134" customHeight="1" spans="7:7">
      <c r="G35134" s="63"/>
    </row>
    <row r="35135" customHeight="1" spans="7:7">
      <c r="G35135" s="63"/>
    </row>
    <row r="35136" customHeight="1" spans="7:7">
      <c r="G35136" s="63"/>
    </row>
    <row r="35137" customHeight="1" spans="7:7">
      <c r="G35137" s="63"/>
    </row>
    <row r="35138" customHeight="1" spans="7:7">
      <c r="G35138" s="63"/>
    </row>
    <row r="35139" customHeight="1" spans="7:7">
      <c r="G35139" s="63"/>
    </row>
    <row r="35140" customHeight="1" spans="7:7">
      <c r="G35140" s="63"/>
    </row>
    <row r="35141" customHeight="1" spans="7:7">
      <c r="G35141" s="63"/>
    </row>
    <row r="35142" customHeight="1" spans="7:7">
      <c r="G35142" s="63"/>
    </row>
    <row r="35143" customHeight="1" spans="7:7">
      <c r="G35143" s="63"/>
    </row>
    <row r="35144" customHeight="1" spans="7:7">
      <c r="G35144" s="63"/>
    </row>
    <row r="35145" customHeight="1" spans="7:7">
      <c r="G35145" s="63"/>
    </row>
    <row r="35146" customHeight="1" spans="7:7">
      <c r="G35146" s="63"/>
    </row>
    <row r="35147" customHeight="1" spans="7:7">
      <c r="G35147" s="63"/>
    </row>
    <row r="35148" customHeight="1" spans="7:7">
      <c r="G35148" s="63"/>
    </row>
    <row r="35149" customHeight="1" spans="7:7">
      <c r="G35149" s="63"/>
    </row>
    <row r="35150" customHeight="1" spans="7:7">
      <c r="G35150" s="63"/>
    </row>
    <row r="35151" customHeight="1" spans="7:7">
      <c r="G35151" s="63"/>
    </row>
    <row r="35152" customHeight="1" spans="7:7">
      <c r="G35152" s="63"/>
    </row>
    <row r="35153" customHeight="1" spans="7:7">
      <c r="G35153" s="63"/>
    </row>
    <row r="35154" customHeight="1" spans="7:7">
      <c r="G35154" s="63"/>
    </row>
    <row r="35155" customHeight="1" spans="7:7">
      <c r="G35155" s="63"/>
    </row>
    <row r="35156" customHeight="1" spans="7:7">
      <c r="G35156" s="63"/>
    </row>
    <row r="35157" customHeight="1" spans="7:7">
      <c r="G35157" s="63"/>
    </row>
    <row r="35158" customHeight="1" spans="7:7">
      <c r="G35158" s="63"/>
    </row>
    <row r="35159" customHeight="1" spans="7:7">
      <c r="G35159" s="63"/>
    </row>
    <row r="35160" customHeight="1" spans="7:7">
      <c r="G35160" s="63"/>
    </row>
    <row r="35161" customHeight="1" spans="7:7">
      <c r="G35161" s="63"/>
    </row>
    <row r="35162" customHeight="1" spans="7:7">
      <c r="G35162" s="63"/>
    </row>
    <row r="35163" customHeight="1" spans="7:7">
      <c r="G35163" s="63"/>
    </row>
    <row r="35164" customHeight="1" spans="7:7">
      <c r="G35164" s="63"/>
    </row>
    <row r="35165" customHeight="1" spans="7:7">
      <c r="G35165" s="63"/>
    </row>
    <row r="35166" customHeight="1" spans="7:7">
      <c r="G35166" s="63"/>
    </row>
    <row r="35167" customHeight="1" spans="7:7">
      <c r="G35167" s="63"/>
    </row>
    <row r="35168" customHeight="1" spans="7:7">
      <c r="G35168" s="63"/>
    </row>
    <row r="35169" customHeight="1" spans="7:7">
      <c r="G35169" s="63"/>
    </row>
    <row r="35170" customHeight="1" spans="7:7">
      <c r="G35170" s="63"/>
    </row>
    <row r="35171" customHeight="1" spans="7:7">
      <c r="G35171" s="63"/>
    </row>
    <row r="35172" customHeight="1" spans="7:7">
      <c r="G35172" s="63"/>
    </row>
    <row r="35173" customHeight="1" spans="7:7">
      <c r="G35173" s="63"/>
    </row>
    <row r="35174" customHeight="1" spans="7:7">
      <c r="G35174" s="63"/>
    </row>
    <row r="35175" customHeight="1" spans="7:7">
      <c r="G35175" s="63"/>
    </row>
    <row r="35176" customHeight="1" spans="7:7">
      <c r="G35176" s="63"/>
    </row>
    <row r="35177" customHeight="1" spans="7:7">
      <c r="G35177" s="63"/>
    </row>
    <row r="35178" customHeight="1" spans="7:7">
      <c r="G35178" s="63"/>
    </row>
    <row r="35179" customHeight="1" spans="7:7">
      <c r="G35179" s="63"/>
    </row>
    <row r="35180" customHeight="1" spans="7:7">
      <c r="G35180" s="63"/>
    </row>
    <row r="35181" customHeight="1" spans="7:7">
      <c r="G35181" s="63"/>
    </row>
    <row r="35182" customHeight="1" spans="7:7">
      <c r="G35182" s="63"/>
    </row>
    <row r="35183" customHeight="1" spans="7:7">
      <c r="G35183" s="63"/>
    </row>
    <row r="35184" customHeight="1" spans="7:7">
      <c r="G35184" s="63"/>
    </row>
    <row r="35185" customHeight="1" spans="7:7">
      <c r="G35185" s="63"/>
    </row>
    <row r="35186" customHeight="1" spans="7:7">
      <c r="G35186" s="63"/>
    </row>
    <row r="35187" customHeight="1" spans="7:7">
      <c r="G35187" s="63"/>
    </row>
    <row r="35188" customHeight="1" spans="7:7">
      <c r="G35188" s="63"/>
    </row>
    <row r="35189" customHeight="1" spans="7:7">
      <c r="G35189" s="63"/>
    </row>
    <row r="35190" customHeight="1" spans="7:7">
      <c r="G35190" s="63"/>
    </row>
    <row r="35191" customHeight="1" spans="7:7">
      <c r="G35191" s="63"/>
    </row>
    <row r="35192" customHeight="1" spans="7:7">
      <c r="G35192" s="63"/>
    </row>
    <row r="35193" customHeight="1" spans="7:7">
      <c r="G35193" s="63"/>
    </row>
    <row r="35194" customHeight="1" spans="7:7">
      <c r="G35194" s="63"/>
    </row>
    <row r="35195" customHeight="1" spans="7:7">
      <c r="G35195" s="63"/>
    </row>
    <row r="35196" customHeight="1" spans="7:7">
      <c r="G35196" s="63"/>
    </row>
    <row r="35197" customHeight="1" spans="7:7">
      <c r="G35197" s="63"/>
    </row>
    <row r="35198" customHeight="1" spans="7:7">
      <c r="G35198" s="63"/>
    </row>
    <row r="35199" customHeight="1" spans="7:7">
      <c r="G35199" s="63"/>
    </row>
    <row r="35200" customHeight="1" spans="7:7">
      <c r="G35200" s="63"/>
    </row>
    <row r="35201" customHeight="1" spans="7:7">
      <c r="G35201" s="63"/>
    </row>
    <row r="35202" customHeight="1" spans="7:7">
      <c r="G35202" s="63"/>
    </row>
    <row r="35203" customHeight="1" spans="7:7">
      <c r="G35203" s="63"/>
    </row>
    <row r="35204" customHeight="1" spans="7:7">
      <c r="G35204" s="63"/>
    </row>
    <row r="35205" customHeight="1" spans="7:7">
      <c r="G35205" s="63"/>
    </row>
    <row r="35206" customHeight="1" spans="7:7">
      <c r="G35206" s="63"/>
    </row>
    <row r="35207" customHeight="1" spans="7:7">
      <c r="G35207" s="63"/>
    </row>
    <row r="35208" customHeight="1" spans="7:7">
      <c r="G35208" s="63"/>
    </row>
    <row r="35209" customHeight="1" spans="7:7">
      <c r="G35209" s="63"/>
    </row>
    <row r="35210" customHeight="1" spans="7:7">
      <c r="G35210" s="63"/>
    </row>
    <row r="35211" customHeight="1" spans="7:7">
      <c r="G35211" s="63"/>
    </row>
    <row r="35212" customHeight="1" spans="7:7">
      <c r="G35212" s="63"/>
    </row>
    <row r="35213" customHeight="1" spans="7:7">
      <c r="G35213" s="63"/>
    </row>
    <row r="35214" customHeight="1" spans="7:7">
      <c r="G35214" s="63"/>
    </row>
    <row r="35215" customHeight="1" spans="7:7">
      <c r="G35215" s="63"/>
    </row>
    <row r="35216" customHeight="1" spans="7:7">
      <c r="G35216" s="63"/>
    </row>
    <row r="35217" customHeight="1" spans="7:7">
      <c r="G35217" s="63"/>
    </row>
    <row r="35218" customHeight="1" spans="7:7">
      <c r="G35218" s="63"/>
    </row>
    <row r="35219" customHeight="1" spans="7:7">
      <c r="G35219" s="63"/>
    </row>
    <row r="35220" customHeight="1" spans="7:7">
      <c r="G35220" s="63"/>
    </row>
    <row r="35221" customHeight="1" spans="7:7">
      <c r="G35221" s="63"/>
    </row>
    <row r="35222" customHeight="1" spans="7:7">
      <c r="G35222" s="63"/>
    </row>
    <row r="35223" customHeight="1" spans="7:7">
      <c r="G35223" s="63"/>
    </row>
    <row r="35224" customHeight="1" spans="7:7">
      <c r="G35224" s="63"/>
    </row>
    <row r="35225" customHeight="1" spans="7:7">
      <c r="G35225" s="63"/>
    </row>
    <row r="35226" customHeight="1" spans="7:7">
      <c r="G35226" s="63"/>
    </row>
    <row r="35227" customHeight="1" spans="7:7">
      <c r="G35227" s="63"/>
    </row>
    <row r="35228" customHeight="1" spans="7:7">
      <c r="G35228" s="63"/>
    </row>
    <row r="35229" customHeight="1" spans="7:7">
      <c r="G35229" s="63"/>
    </row>
    <row r="35230" customHeight="1" spans="7:7">
      <c r="G35230" s="63"/>
    </row>
    <row r="35231" customHeight="1" spans="7:7">
      <c r="G35231" s="63"/>
    </row>
    <row r="35232" customHeight="1" spans="7:7">
      <c r="G35232" s="63"/>
    </row>
    <row r="35233" customHeight="1" spans="7:7">
      <c r="G35233" s="63"/>
    </row>
    <row r="35234" customHeight="1" spans="7:7">
      <c r="G35234" s="63"/>
    </row>
    <row r="35235" customHeight="1" spans="7:7">
      <c r="G35235" s="63"/>
    </row>
    <row r="35236" customHeight="1" spans="7:7">
      <c r="G35236" s="63"/>
    </row>
    <row r="35237" customHeight="1" spans="7:7">
      <c r="G35237" s="63"/>
    </row>
    <row r="35238" customHeight="1" spans="7:7">
      <c r="G35238" s="63"/>
    </row>
    <row r="35239" customHeight="1" spans="7:7">
      <c r="G35239" s="63"/>
    </row>
    <row r="35240" customHeight="1" spans="7:7">
      <c r="G35240" s="63"/>
    </row>
    <row r="35241" customHeight="1" spans="7:7">
      <c r="G35241" s="63"/>
    </row>
    <row r="35242" customHeight="1" spans="7:7">
      <c r="G35242" s="63"/>
    </row>
    <row r="35243" customHeight="1" spans="7:7">
      <c r="G35243" s="63"/>
    </row>
    <row r="35244" customHeight="1" spans="7:7">
      <c r="G35244" s="63"/>
    </row>
    <row r="35245" customHeight="1" spans="7:7">
      <c r="G35245" s="63"/>
    </row>
    <row r="35246" customHeight="1" spans="7:7">
      <c r="G35246" s="63"/>
    </row>
    <row r="35247" customHeight="1" spans="7:7">
      <c r="G35247" s="63"/>
    </row>
    <row r="35248" customHeight="1" spans="7:7">
      <c r="G35248" s="63"/>
    </row>
    <row r="35249" customHeight="1" spans="7:7">
      <c r="G35249" s="63"/>
    </row>
    <row r="35250" customHeight="1" spans="7:7">
      <c r="G35250" s="63"/>
    </row>
    <row r="35251" customHeight="1" spans="7:7">
      <c r="G35251" s="63"/>
    </row>
    <row r="35252" customHeight="1" spans="7:7">
      <c r="G35252" s="63"/>
    </row>
    <row r="35253" customHeight="1" spans="7:7">
      <c r="G35253" s="63"/>
    </row>
    <row r="35254" customHeight="1" spans="7:7">
      <c r="G35254" s="63"/>
    </row>
    <row r="35255" customHeight="1" spans="7:7">
      <c r="G35255" s="63"/>
    </row>
    <row r="35256" customHeight="1" spans="7:7">
      <c r="G35256" s="63"/>
    </row>
    <row r="35257" customHeight="1" spans="7:7">
      <c r="G35257" s="63"/>
    </row>
    <row r="35258" customHeight="1" spans="7:7">
      <c r="G35258" s="63"/>
    </row>
    <row r="35259" customHeight="1" spans="7:7">
      <c r="G35259" s="63"/>
    </row>
    <row r="35260" customHeight="1" spans="7:7">
      <c r="G35260" s="63"/>
    </row>
    <row r="35261" customHeight="1" spans="7:7">
      <c r="G35261" s="63"/>
    </row>
    <row r="35262" customHeight="1" spans="7:7">
      <c r="G35262" s="63"/>
    </row>
    <row r="35263" customHeight="1" spans="7:7">
      <c r="G35263" s="63"/>
    </row>
    <row r="35264" customHeight="1" spans="7:7">
      <c r="G35264" s="63"/>
    </row>
    <row r="35265" customHeight="1" spans="7:7">
      <c r="G35265" s="63"/>
    </row>
    <row r="35266" customHeight="1" spans="7:7">
      <c r="G35266" s="63"/>
    </row>
    <row r="35267" customHeight="1" spans="7:7">
      <c r="G35267" s="63"/>
    </row>
    <row r="35268" customHeight="1" spans="7:7">
      <c r="G35268" s="63"/>
    </row>
    <row r="35269" customHeight="1" spans="7:7">
      <c r="G35269" s="63"/>
    </row>
    <row r="35270" customHeight="1" spans="7:7">
      <c r="G35270" s="63"/>
    </row>
    <row r="35271" customHeight="1" spans="7:7">
      <c r="G35271" s="63"/>
    </row>
    <row r="35272" customHeight="1" spans="7:7">
      <c r="G35272" s="63"/>
    </row>
    <row r="35273" customHeight="1" spans="7:7">
      <c r="G35273" s="63"/>
    </row>
    <row r="35274" customHeight="1" spans="7:7">
      <c r="G35274" s="63"/>
    </row>
    <row r="35275" customHeight="1" spans="7:7">
      <c r="G35275" s="63"/>
    </row>
    <row r="35276" customHeight="1" spans="7:7">
      <c r="G35276" s="63"/>
    </row>
    <row r="35277" customHeight="1" spans="7:7">
      <c r="G35277" s="63"/>
    </row>
    <row r="35278" customHeight="1" spans="7:7">
      <c r="G35278" s="63"/>
    </row>
    <row r="35279" customHeight="1" spans="7:7">
      <c r="G35279" s="63"/>
    </row>
    <row r="35280" customHeight="1" spans="7:7">
      <c r="G35280" s="63"/>
    </row>
    <row r="35281" customHeight="1" spans="7:7">
      <c r="G35281" s="63"/>
    </row>
    <row r="35282" customHeight="1" spans="7:7">
      <c r="G35282" s="63"/>
    </row>
    <row r="35283" customHeight="1" spans="7:7">
      <c r="G35283" s="63"/>
    </row>
    <row r="35284" customHeight="1" spans="7:7">
      <c r="G35284" s="63"/>
    </row>
    <row r="35285" customHeight="1" spans="7:7">
      <c r="G35285" s="63"/>
    </row>
    <row r="35286" customHeight="1" spans="7:7">
      <c r="G35286" s="63"/>
    </row>
    <row r="35287" customHeight="1" spans="7:7">
      <c r="G35287" s="63"/>
    </row>
    <row r="35288" customHeight="1" spans="7:7">
      <c r="G35288" s="63"/>
    </row>
    <row r="35289" customHeight="1" spans="7:7">
      <c r="G35289" s="63"/>
    </row>
    <row r="35290" customHeight="1" spans="7:7">
      <c r="G35290" s="63"/>
    </row>
    <row r="35291" customHeight="1" spans="7:7">
      <c r="G35291" s="63"/>
    </row>
    <row r="35292" customHeight="1" spans="7:7">
      <c r="G35292" s="63"/>
    </row>
    <row r="35293" customHeight="1" spans="7:7">
      <c r="G35293" s="63"/>
    </row>
    <row r="35294" customHeight="1" spans="7:7">
      <c r="G35294" s="63"/>
    </row>
    <row r="35295" customHeight="1" spans="7:7">
      <c r="G35295" s="63"/>
    </row>
    <row r="35296" customHeight="1" spans="7:7">
      <c r="G35296" s="63"/>
    </row>
    <row r="35297" customHeight="1" spans="7:7">
      <c r="G35297" s="63"/>
    </row>
    <row r="35298" customHeight="1" spans="7:7">
      <c r="G35298" s="63"/>
    </row>
    <row r="35299" customHeight="1" spans="7:7">
      <c r="G35299" s="63"/>
    </row>
    <row r="35300" customHeight="1" spans="7:7">
      <c r="G35300" s="63"/>
    </row>
    <row r="35301" customHeight="1" spans="7:7">
      <c r="G35301" s="63"/>
    </row>
    <row r="35302" customHeight="1" spans="7:7">
      <c r="G35302" s="63"/>
    </row>
    <row r="35303" customHeight="1" spans="7:7">
      <c r="G35303" s="63"/>
    </row>
    <row r="35304" customHeight="1" spans="7:7">
      <c r="G35304" s="63"/>
    </row>
    <row r="35305" customHeight="1" spans="7:7">
      <c r="G35305" s="63"/>
    </row>
    <row r="35306" customHeight="1" spans="7:7">
      <c r="G35306" s="63"/>
    </row>
    <row r="35307" customHeight="1" spans="7:7">
      <c r="G35307" s="63"/>
    </row>
    <row r="35308" customHeight="1" spans="7:7">
      <c r="G35308" s="63"/>
    </row>
    <row r="35309" customHeight="1" spans="7:7">
      <c r="G35309" s="63"/>
    </row>
    <row r="35310" customHeight="1" spans="7:7">
      <c r="G35310" s="63"/>
    </row>
    <row r="35311" customHeight="1" spans="7:7">
      <c r="G35311" s="63"/>
    </row>
    <row r="35312" customHeight="1" spans="7:7">
      <c r="G35312" s="63"/>
    </row>
    <row r="35313" customHeight="1" spans="7:7">
      <c r="G35313" s="63"/>
    </row>
    <row r="35314" customHeight="1" spans="7:7">
      <c r="G35314" s="63"/>
    </row>
    <row r="35315" customHeight="1" spans="7:7">
      <c r="G35315" s="63"/>
    </row>
    <row r="35316" customHeight="1" spans="7:7">
      <c r="G35316" s="63"/>
    </row>
    <row r="35317" customHeight="1" spans="7:7">
      <c r="G35317" s="63"/>
    </row>
    <row r="35318" customHeight="1" spans="7:7">
      <c r="G35318" s="63"/>
    </row>
    <row r="35319" customHeight="1" spans="7:7">
      <c r="G35319" s="63"/>
    </row>
    <row r="35320" customHeight="1" spans="7:7">
      <c r="G35320" s="63"/>
    </row>
    <row r="35321" customHeight="1" spans="7:7">
      <c r="G35321" s="63"/>
    </row>
    <row r="35322" customHeight="1" spans="7:7">
      <c r="G35322" s="63"/>
    </row>
    <row r="35323" customHeight="1" spans="7:7">
      <c r="G35323" s="63"/>
    </row>
    <row r="35324" customHeight="1" spans="7:7">
      <c r="G35324" s="63"/>
    </row>
    <row r="35325" customHeight="1" spans="7:7">
      <c r="G35325" s="63"/>
    </row>
    <row r="35326" customHeight="1" spans="7:7">
      <c r="G35326" s="63"/>
    </row>
    <row r="35327" customHeight="1" spans="7:7">
      <c r="G35327" s="63"/>
    </row>
    <row r="35328" customHeight="1" spans="7:7">
      <c r="G35328" s="63"/>
    </row>
    <row r="35329" customHeight="1" spans="7:7">
      <c r="G35329" s="63"/>
    </row>
    <row r="35330" customHeight="1" spans="7:7">
      <c r="G35330" s="63"/>
    </row>
    <row r="35331" customHeight="1" spans="7:7">
      <c r="G35331" s="63"/>
    </row>
    <row r="35332" customHeight="1" spans="7:7">
      <c r="G35332" s="63"/>
    </row>
    <row r="35333" customHeight="1" spans="7:7">
      <c r="G35333" s="63"/>
    </row>
    <row r="35334" customHeight="1" spans="7:7">
      <c r="G35334" s="63"/>
    </row>
    <row r="35335" customHeight="1" spans="7:7">
      <c r="G35335" s="63"/>
    </row>
    <row r="35336" customHeight="1" spans="7:7">
      <c r="G35336" s="63"/>
    </row>
    <row r="35337" customHeight="1" spans="7:7">
      <c r="G35337" s="63"/>
    </row>
    <row r="35338" customHeight="1" spans="7:7">
      <c r="G35338" s="63"/>
    </row>
    <row r="35339" customHeight="1" spans="7:7">
      <c r="G35339" s="63"/>
    </row>
    <row r="35340" customHeight="1" spans="7:7">
      <c r="G35340" s="63"/>
    </row>
    <row r="35341" customHeight="1" spans="7:7">
      <c r="G35341" s="63"/>
    </row>
    <row r="35342" customHeight="1" spans="7:7">
      <c r="G35342" s="63"/>
    </row>
    <row r="35343" customHeight="1" spans="7:7">
      <c r="G35343" s="63"/>
    </row>
    <row r="35344" customHeight="1" spans="7:7">
      <c r="G35344" s="63"/>
    </row>
    <row r="35345" customHeight="1" spans="7:7">
      <c r="G35345" s="63"/>
    </row>
    <row r="35346" customHeight="1" spans="7:7">
      <c r="G35346" s="63"/>
    </row>
    <row r="35347" customHeight="1" spans="7:7">
      <c r="G35347" s="63"/>
    </row>
    <row r="35348" customHeight="1" spans="7:7">
      <c r="G35348" s="63"/>
    </row>
    <row r="35349" customHeight="1" spans="7:7">
      <c r="G35349" s="63"/>
    </row>
    <row r="35350" customHeight="1" spans="7:7">
      <c r="G35350" s="63"/>
    </row>
    <row r="35351" customHeight="1" spans="7:7">
      <c r="G35351" s="63"/>
    </row>
    <row r="35352" customHeight="1" spans="7:7">
      <c r="G35352" s="63"/>
    </row>
    <row r="35353" customHeight="1" spans="7:7">
      <c r="G35353" s="63"/>
    </row>
    <row r="35354" customHeight="1" spans="7:7">
      <c r="G35354" s="63"/>
    </row>
    <row r="35355" customHeight="1" spans="7:7">
      <c r="G35355" s="63"/>
    </row>
    <row r="35356" customHeight="1" spans="7:7">
      <c r="G35356" s="63"/>
    </row>
    <row r="35357" customHeight="1" spans="7:7">
      <c r="G35357" s="63"/>
    </row>
    <row r="35358" customHeight="1" spans="7:7">
      <c r="G35358" s="63"/>
    </row>
    <row r="35359" customHeight="1" spans="7:7">
      <c r="G35359" s="63"/>
    </row>
    <row r="35360" customHeight="1" spans="7:7">
      <c r="G35360" s="63"/>
    </row>
    <row r="35361" customHeight="1" spans="7:7">
      <c r="G35361" s="63"/>
    </row>
    <row r="35362" customHeight="1" spans="7:7">
      <c r="G35362" s="63"/>
    </row>
    <row r="35363" customHeight="1" spans="7:7">
      <c r="G35363" s="63"/>
    </row>
    <row r="35364" customHeight="1" spans="7:7">
      <c r="G35364" s="63"/>
    </row>
    <row r="35365" customHeight="1" spans="7:7">
      <c r="G35365" s="63"/>
    </row>
    <row r="35366" customHeight="1" spans="7:7">
      <c r="G35366" s="63"/>
    </row>
    <row r="35367" customHeight="1" spans="7:7">
      <c r="G35367" s="63"/>
    </row>
    <row r="35368" customHeight="1" spans="7:7">
      <c r="G35368" s="63"/>
    </row>
    <row r="35369" customHeight="1" spans="7:7">
      <c r="G35369" s="63"/>
    </row>
    <row r="35370" customHeight="1" spans="7:7">
      <c r="G35370" s="63"/>
    </row>
    <row r="35371" customHeight="1" spans="7:7">
      <c r="G35371" s="63"/>
    </row>
    <row r="35372" customHeight="1" spans="7:7">
      <c r="G35372" s="63"/>
    </row>
    <row r="35373" customHeight="1" spans="7:7">
      <c r="G35373" s="63"/>
    </row>
    <row r="35374" customHeight="1" spans="7:7">
      <c r="G35374" s="63"/>
    </row>
    <row r="35375" customHeight="1" spans="7:7">
      <c r="G35375" s="63"/>
    </row>
    <row r="35376" customHeight="1" spans="7:7">
      <c r="G35376" s="63"/>
    </row>
    <row r="35377" customHeight="1" spans="7:7">
      <c r="G35377" s="63"/>
    </row>
    <row r="35378" customHeight="1" spans="7:7">
      <c r="G35378" s="63"/>
    </row>
    <row r="35379" customHeight="1" spans="7:7">
      <c r="G35379" s="63"/>
    </row>
    <row r="35380" customHeight="1" spans="7:7">
      <c r="G35380" s="63"/>
    </row>
    <row r="35381" customHeight="1" spans="7:7">
      <c r="G35381" s="63"/>
    </row>
    <row r="35382" customHeight="1" spans="7:7">
      <c r="G35382" s="63"/>
    </row>
    <row r="35383" customHeight="1" spans="7:7">
      <c r="G35383" s="63"/>
    </row>
    <row r="35384" customHeight="1" spans="7:7">
      <c r="G35384" s="63"/>
    </row>
    <row r="35385" customHeight="1" spans="7:7">
      <c r="G35385" s="63"/>
    </row>
    <row r="35386" customHeight="1" spans="7:7">
      <c r="G35386" s="63"/>
    </row>
    <row r="35387" customHeight="1" spans="7:7">
      <c r="G35387" s="63"/>
    </row>
    <row r="35388" customHeight="1" spans="7:7">
      <c r="G35388" s="63"/>
    </row>
    <row r="35389" customHeight="1" spans="7:7">
      <c r="G35389" s="63"/>
    </row>
    <row r="35390" customHeight="1" spans="7:7">
      <c r="G35390" s="63"/>
    </row>
    <row r="35391" customHeight="1" spans="7:7">
      <c r="G35391" s="63"/>
    </row>
    <row r="35392" customHeight="1" spans="7:7">
      <c r="G35392" s="63"/>
    </row>
    <row r="35393" customHeight="1" spans="7:7">
      <c r="G35393" s="63"/>
    </row>
    <row r="35394" customHeight="1" spans="7:7">
      <c r="G35394" s="63"/>
    </row>
    <row r="35395" customHeight="1" spans="7:7">
      <c r="G35395" s="63"/>
    </row>
    <row r="35396" customHeight="1" spans="7:7">
      <c r="G35396" s="63"/>
    </row>
    <row r="35397" customHeight="1" spans="7:7">
      <c r="G35397" s="63"/>
    </row>
    <row r="35398" customHeight="1" spans="7:7">
      <c r="G35398" s="63"/>
    </row>
    <row r="35399" customHeight="1" spans="7:7">
      <c r="G35399" s="63"/>
    </row>
    <row r="35400" customHeight="1" spans="7:7">
      <c r="G35400" s="63"/>
    </row>
    <row r="35401" customHeight="1" spans="7:7">
      <c r="G35401" s="63"/>
    </row>
    <row r="35402" customHeight="1" spans="7:7">
      <c r="G35402" s="63"/>
    </row>
    <row r="35403" customHeight="1" spans="7:7">
      <c r="G35403" s="63"/>
    </row>
    <row r="35404" customHeight="1" spans="7:7">
      <c r="G35404" s="63"/>
    </row>
    <row r="35405" customHeight="1" spans="7:7">
      <c r="G35405" s="63"/>
    </row>
    <row r="35406" customHeight="1" spans="7:7">
      <c r="G35406" s="63"/>
    </row>
    <row r="35407" customHeight="1" spans="7:7">
      <c r="G35407" s="63"/>
    </row>
    <row r="35408" customHeight="1" spans="7:7">
      <c r="G35408" s="63"/>
    </row>
    <row r="35409" customHeight="1" spans="7:7">
      <c r="G35409" s="63"/>
    </row>
    <row r="35410" customHeight="1" spans="7:7">
      <c r="G35410" s="63"/>
    </row>
    <row r="35411" customHeight="1" spans="7:7">
      <c r="G35411" s="63"/>
    </row>
    <row r="35412" customHeight="1" spans="7:7">
      <c r="G35412" s="63"/>
    </row>
    <row r="35413" customHeight="1" spans="7:7">
      <c r="G35413" s="63"/>
    </row>
    <row r="35414" customHeight="1" spans="7:7">
      <c r="G35414" s="63"/>
    </row>
    <row r="35415" customHeight="1" spans="7:7">
      <c r="G35415" s="63"/>
    </row>
    <row r="35416" customHeight="1" spans="7:7">
      <c r="G35416" s="63"/>
    </row>
    <row r="35417" customHeight="1" spans="7:7">
      <c r="G35417" s="63"/>
    </row>
    <row r="35418" customHeight="1" spans="7:7">
      <c r="G35418" s="63"/>
    </row>
    <row r="35419" customHeight="1" spans="7:7">
      <c r="G35419" s="63"/>
    </row>
    <row r="35420" customHeight="1" spans="7:7">
      <c r="G35420" s="63"/>
    </row>
    <row r="35421" customHeight="1" spans="7:7">
      <c r="G35421" s="63"/>
    </row>
    <row r="35422" customHeight="1" spans="7:7">
      <c r="G35422" s="63"/>
    </row>
    <row r="35423" customHeight="1" spans="7:7">
      <c r="G35423" s="63"/>
    </row>
    <row r="35424" customHeight="1" spans="7:7">
      <c r="G35424" s="63"/>
    </row>
    <row r="35425" customHeight="1" spans="7:7">
      <c r="G35425" s="63"/>
    </row>
    <row r="35426" customHeight="1" spans="7:7">
      <c r="G35426" s="63"/>
    </row>
    <row r="35427" customHeight="1" spans="7:7">
      <c r="G35427" s="63"/>
    </row>
    <row r="35428" customHeight="1" spans="7:7">
      <c r="G35428" s="63"/>
    </row>
    <row r="35429" customHeight="1" spans="7:7">
      <c r="G35429" s="63"/>
    </row>
    <row r="35430" customHeight="1" spans="7:7">
      <c r="G35430" s="63"/>
    </row>
    <row r="35431" customHeight="1" spans="7:7">
      <c r="G35431" s="63"/>
    </row>
    <row r="35432" customHeight="1" spans="7:7">
      <c r="G35432" s="63"/>
    </row>
    <row r="35433" customHeight="1" spans="7:7">
      <c r="G35433" s="63"/>
    </row>
    <row r="35434" customHeight="1" spans="7:7">
      <c r="G35434" s="63"/>
    </row>
    <row r="35435" customHeight="1" spans="7:7">
      <c r="G35435" s="63"/>
    </row>
    <row r="35436" customHeight="1" spans="7:7">
      <c r="G35436" s="63"/>
    </row>
    <row r="35437" customHeight="1" spans="7:7">
      <c r="G35437" s="63"/>
    </row>
    <row r="35438" customHeight="1" spans="7:7">
      <c r="G35438" s="63"/>
    </row>
    <row r="35439" customHeight="1" spans="7:7">
      <c r="G35439" s="63"/>
    </row>
    <row r="35440" customHeight="1" spans="7:7">
      <c r="G35440" s="63"/>
    </row>
    <row r="35441" customHeight="1" spans="7:7">
      <c r="G35441" s="63"/>
    </row>
    <row r="35442" customHeight="1" spans="7:7">
      <c r="G35442" s="63"/>
    </row>
    <row r="35443" customHeight="1" spans="7:7">
      <c r="G35443" s="63"/>
    </row>
    <row r="35444" customHeight="1" spans="7:7">
      <c r="G35444" s="63"/>
    </row>
    <row r="35445" customHeight="1" spans="7:7">
      <c r="G35445" s="63"/>
    </row>
    <row r="35446" customHeight="1" spans="7:7">
      <c r="G35446" s="63"/>
    </row>
    <row r="35447" customHeight="1" spans="7:7">
      <c r="G35447" s="63"/>
    </row>
    <row r="35448" customHeight="1" spans="7:7">
      <c r="G35448" s="63"/>
    </row>
    <row r="35449" customHeight="1" spans="7:7">
      <c r="G35449" s="63"/>
    </row>
    <row r="35450" customHeight="1" spans="7:7">
      <c r="G35450" s="63"/>
    </row>
    <row r="35451" customHeight="1" spans="7:7">
      <c r="G35451" s="63"/>
    </row>
    <row r="35452" customHeight="1" spans="7:7">
      <c r="G35452" s="63"/>
    </row>
    <row r="35453" customHeight="1" spans="7:7">
      <c r="G35453" s="63"/>
    </row>
    <row r="35454" customHeight="1" spans="7:7">
      <c r="G35454" s="63"/>
    </row>
    <row r="35455" customHeight="1" spans="7:7">
      <c r="G35455" s="63"/>
    </row>
    <row r="35456" customHeight="1" spans="7:7">
      <c r="G35456" s="63"/>
    </row>
    <row r="35457" customHeight="1" spans="7:7">
      <c r="G35457" s="63"/>
    </row>
    <row r="35458" customHeight="1" spans="7:7">
      <c r="G35458" s="63"/>
    </row>
    <row r="35459" customHeight="1" spans="7:7">
      <c r="G35459" s="63"/>
    </row>
    <row r="35460" customHeight="1" spans="7:7">
      <c r="G35460" s="63"/>
    </row>
    <row r="35461" customHeight="1" spans="7:7">
      <c r="G35461" s="63"/>
    </row>
    <row r="35462" customHeight="1" spans="7:7">
      <c r="G35462" s="63"/>
    </row>
    <row r="35463" customHeight="1" spans="7:7">
      <c r="G35463" s="63"/>
    </row>
    <row r="35464" customHeight="1" spans="7:7">
      <c r="G35464" s="63"/>
    </row>
    <row r="35465" customHeight="1" spans="7:7">
      <c r="G35465" s="63"/>
    </row>
    <row r="35466" customHeight="1" spans="7:7">
      <c r="G35466" s="63"/>
    </row>
    <row r="35467" customHeight="1" spans="7:7">
      <c r="G35467" s="63"/>
    </row>
    <row r="35468" customHeight="1" spans="7:7">
      <c r="G35468" s="63"/>
    </row>
    <row r="35469" customHeight="1" spans="7:7">
      <c r="G35469" s="63"/>
    </row>
    <row r="35470" customHeight="1" spans="7:7">
      <c r="G35470" s="63"/>
    </row>
    <row r="35471" customHeight="1" spans="7:7">
      <c r="G35471" s="63"/>
    </row>
    <row r="35472" customHeight="1" spans="7:7">
      <c r="G35472" s="63"/>
    </row>
    <row r="35473" customHeight="1" spans="7:7">
      <c r="G35473" s="63"/>
    </row>
    <row r="35474" customHeight="1" spans="7:7">
      <c r="G35474" s="63"/>
    </row>
    <row r="35475" customHeight="1" spans="7:7">
      <c r="G35475" s="63"/>
    </row>
    <row r="35476" customHeight="1" spans="7:7">
      <c r="G35476" s="63"/>
    </row>
    <row r="35477" customHeight="1" spans="7:7">
      <c r="G35477" s="63"/>
    </row>
    <row r="35478" customHeight="1" spans="7:7">
      <c r="G35478" s="63"/>
    </row>
    <row r="35479" customHeight="1" spans="7:7">
      <c r="G35479" s="63"/>
    </row>
    <row r="35480" customHeight="1" spans="7:7">
      <c r="G35480" s="63"/>
    </row>
    <row r="35481" customHeight="1" spans="7:7">
      <c r="G35481" s="63"/>
    </row>
    <row r="35482" customHeight="1" spans="7:7">
      <c r="G35482" s="63"/>
    </row>
    <row r="35483" customHeight="1" spans="7:7">
      <c r="G35483" s="63"/>
    </row>
    <row r="35484" customHeight="1" spans="7:7">
      <c r="G35484" s="63"/>
    </row>
    <row r="35485" customHeight="1" spans="7:7">
      <c r="G35485" s="63"/>
    </row>
    <row r="35486" customHeight="1" spans="7:7">
      <c r="G35486" s="63"/>
    </row>
    <row r="35487" customHeight="1" spans="7:7">
      <c r="G35487" s="63"/>
    </row>
    <row r="35488" customHeight="1" spans="7:7">
      <c r="G35488" s="63"/>
    </row>
    <row r="35489" customHeight="1" spans="7:7">
      <c r="G35489" s="63"/>
    </row>
    <row r="35490" customHeight="1" spans="7:7">
      <c r="G35490" s="63"/>
    </row>
    <row r="35491" customHeight="1" spans="7:7">
      <c r="G35491" s="63"/>
    </row>
    <row r="35492" customHeight="1" spans="7:7">
      <c r="G35492" s="63"/>
    </row>
    <row r="35493" customHeight="1" spans="7:7">
      <c r="G35493" s="63"/>
    </row>
    <row r="35494" customHeight="1" spans="7:7">
      <c r="G35494" s="63"/>
    </row>
    <row r="35495" customHeight="1" spans="7:7">
      <c r="G35495" s="63"/>
    </row>
    <row r="35496" customHeight="1" spans="7:7">
      <c r="G35496" s="63"/>
    </row>
    <row r="35497" customHeight="1" spans="7:7">
      <c r="G35497" s="63"/>
    </row>
    <row r="35498" customHeight="1" spans="7:7">
      <c r="G35498" s="63"/>
    </row>
    <row r="35499" customHeight="1" spans="7:7">
      <c r="G35499" s="63"/>
    </row>
    <row r="35500" customHeight="1" spans="7:7">
      <c r="G35500" s="63"/>
    </row>
    <row r="35501" customHeight="1" spans="7:7">
      <c r="G35501" s="63"/>
    </row>
    <row r="35502" customHeight="1" spans="7:7">
      <c r="G35502" s="63"/>
    </row>
    <row r="35503" customHeight="1" spans="7:7">
      <c r="G35503" s="63"/>
    </row>
    <row r="35504" customHeight="1" spans="7:7">
      <c r="G35504" s="63"/>
    </row>
    <row r="35505" customHeight="1" spans="7:7">
      <c r="G35505" s="63"/>
    </row>
    <row r="35506" customHeight="1" spans="7:7">
      <c r="G35506" s="63"/>
    </row>
    <row r="35507" customHeight="1" spans="7:7">
      <c r="G35507" s="63"/>
    </row>
    <row r="35508" customHeight="1" spans="7:7">
      <c r="G35508" s="63"/>
    </row>
    <row r="35509" customHeight="1" spans="7:7">
      <c r="G35509" s="63"/>
    </row>
    <row r="35510" customHeight="1" spans="7:7">
      <c r="G35510" s="63"/>
    </row>
    <row r="35511" customHeight="1" spans="7:7">
      <c r="G35511" s="63"/>
    </row>
    <row r="35512" customHeight="1" spans="7:7">
      <c r="G35512" s="63"/>
    </row>
    <row r="35513" customHeight="1" spans="7:7">
      <c r="G35513" s="63"/>
    </row>
    <row r="35514" customHeight="1" spans="7:7">
      <c r="G35514" s="63"/>
    </row>
    <row r="35515" customHeight="1" spans="7:7">
      <c r="G35515" s="63"/>
    </row>
    <row r="35516" customHeight="1" spans="7:7">
      <c r="G35516" s="63"/>
    </row>
    <row r="35517" customHeight="1" spans="7:7">
      <c r="G35517" s="63"/>
    </row>
    <row r="35518" customHeight="1" spans="7:7">
      <c r="G35518" s="63"/>
    </row>
    <row r="35519" customHeight="1" spans="7:7">
      <c r="G35519" s="63"/>
    </row>
    <row r="35520" customHeight="1" spans="7:7">
      <c r="G35520" s="63"/>
    </row>
    <row r="35521" customHeight="1" spans="7:7">
      <c r="G35521" s="63"/>
    </row>
    <row r="35522" customHeight="1" spans="7:7">
      <c r="G35522" s="63"/>
    </row>
    <row r="35523" customHeight="1" spans="7:7">
      <c r="G35523" s="63"/>
    </row>
    <row r="35524" customHeight="1" spans="7:7">
      <c r="G35524" s="63"/>
    </row>
    <row r="35525" customHeight="1" spans="7:7">
      <c r="G35525" s="63"/>
    </row>
    <row r="35526" customHeight="1" spans="7:7">
      <c r="G35526" s="63"/>
    </row>
    <row r="35527" customHeight="1" spans="7:7">
      <c r="G35527" s="63"/>
    </row>
    <row r="35528" customHeight="1" spans="7:7">
      <c r="G35528" s="63"/>
    </row>
    <row r="35529" customHeight="1" spans="7:7">
      <c r="G35529" s="63"/>
    </row>
    <row r="35530" customHeight="1" spans="7:7">
      <c r="G35530" s="63"/>
    </row>
    <row r="35531" customHeight="1" spans="7:7">
      <c r="G35531" s="63"/>
    </row>
    <row r="35532" customHeight="1" spans="7:7">
      <c r="G35532" s="63"/>
    </row>
    <row r="35533" customHeight="1" spans="7:7">
      <c r="G35533" s="63"/>
    </row>
    <row r="35534" customHeight="1" spans="7:7">
      <c r="G35534" s="63"/>
    </row>
    <row r="35535" customHeight="1" spans="7:7">
      <c r="G35535" s="63"/>
    </row>
    <row r="35536" customHeight="1" spans="7:7">
      <c r="G35536" s="63"/>
    </row>
    <row r="35537" customHeight="1" spans="7:7">
      <c r="G35537" s="63"/>
    </row>
    <row r="35538" customHeight="1" spans="7:7">
      <c r="G35538" s="63"/>
    </row>
    <row r="35539" customHeight="1" spans="7:7">
      <c r="G35539" s="63"/>
    </row>
    <row r="35540" customHeight="1" spans="7:7">
      <c r="G35540" s="63"/>
    </row>
    <row r="35541" customHeight="1" spans="7:7">
      <c r="G35541" s="63"/>
    </row>
    <row r="35542" customHeight="1" spans="7:7">
      <c r="G35542" s="63"/>
    </row>
    <row r="35543" customHeight="1" spans="7:7">
      <c r="G35543" s="63"/>
    </row>
    <row r="35544" customHeight="1" spans="7:7">
      <c r="G35544" s="63"/>
    </row>
    <row r="35545" customHeight="1" spans="7:7">
      <c r="G35545" s="63"/>
    </row>
    <row r="35546" customHeight="1" spans="7:7">
      <c r="G35546" s="63"/>
    </row>
    <row r="35547" customHeight="1" spans="7:7">
      <c r="G35547" s="63"/>
    </row>
    <row r="35548" customHeight="1" spans="7:7">
      <c r="G35548" s="63"/>
    </row>
    <row r="35549" customHeight="1" spans="7:7">
      <c r="G35549" s="63"/>
    </row>
    <row r="35550" customHeight="1" spans="7:7">
      <c r="G35550" s="63"/>
    </row>
    <row r="35551" customHeight="1" spans="7:7">
      <c r="G35551" s="63"/>
    </row>
    <row r="35552" customHeight="1" spans="7:7">
      <c r="G35552" s="63"/>
    </row>
    <row r="35553" customHeight="1" spans="7:7">
      <c r="G35553" s="63"/>
    </row>
    <row r="35554" customHeight="1" spans="7:7">
      <c r="G35554" s="63"/>
    </row>
    <row r="35555" customHeight="1" spans="7:7">
      <c r="G35555" s="63"/>
    </row>
    <row r="35556" customHeight="1" spans="7:7">
      <c r="G35556" s="63"/>
    </row>
    <row r="35557" customHeight="1" spans="7:7">
      <c r="G35557" s="63"/>
    </row>
    <row r="35558" customHeight="1" spans="7:7">
      <c r="G35558" s="63"/>
    </row>
    <row r="35559" customHeight="1" spans="7:7">
      <c r="G35559" s="63"/>
    </row>
    <row r="35560" customHeight="1" spans="7:7">
      <c r="G35560" s="63"/>
    </row>
    <row r="35561" customHeight="1" spans="7:7">
      <c r="G35561" s="63"/>
    </row>
    <row r="35562" customHeight="1" spans="7:7">
      <c r="G35562" s="63"/>
    </row>
    <row r="35563" customHeight="1" spans="7:7">
      <c r="G35563" s="63"/>
    </row>
    <row r="35564" customHeight="1" spans="7:7">
      <c r="G35564" s="63"/>
    </row>
    <row r="35565" customHeight="1" spans="7:7">
      <c r="G35565" s="63"/>
    </row>
    <row r="35566" customHeight="1" spans="7:7">
      <c r="G35566" s="63"/>
    </row>
    <row r="35567" customHeight="1" spans="7:7">
      <c r="G35567" s="63"/>
    </row>
    <row r="35568" customHeight="1" spans="7:7">
      <c r="G35568" s="63"/>
    </row>
    <row r="35569" customHeight="1" spans="7:7">
      <c r="G35569" s="63"/>
    </row>
    <row r="35570" customHeight="1" spans="7:7">
      <c r="G35570" s="63"/>
    </row>
    <row r="35571" customHeight="1" spans="7:7">
      <c r="G35571" s="63"/>
    </row>
    <row r="35572" customHeight="1" spans="7:7">
      <c r="G35572" s="63"/>
    </row>
    <row r="35573" customHeight="1" spans="7:7">
      <c r="G35573" s="63"/>
    </row>
    <row r="35574" customHeight="1" spans="7:7">
      <c r="G35574" s="63"/>
    </row>
    <row r="35575" customHeight="1" spans="7:7">
      <c r="G35575" s="63"/>
    </row>
    <row r="35576" customHeight="1" spans="7:7">
      <c r="G35576" s="63"/>
    </row>
    <row r="35577" customHeight="1" spans="7:7">
      <c r="G35577" s="63"/>
    </row>
    <row r="35578" customHeight="1" spans="7:7">
      <c r="G35578" s="63"/>
    </row>
    <row r="35579" customHeight="1" spans="7:7">
      <c r="G35579" s="63"/>
    </row>
    <row r="35580" customHeight="1" spans="7:7">
      <c r="G35580" s="63"/>
    </row>
    <row r="35581" customHeight="1" spans="7:7">
      <c r="G35581" s="63"/>
    </row>
    <row r="35582" customHeight="1" spans="7:7">
      <c r="G35582" s="63"/>
    </row>
    <row r="35583" customHeight="1" spans="7:7">
      <c r="G35583" s="63"/>
    </row>
    <row r="35584" customHeight="1" spans="7:7">
      <c r="G35584" s="63"/>
    </row>
    <row r="35585" customHeight="1" spans="7:7">
      <c r="G35585" s="63"/>
    </row>
    <row r="35586" customHeight="1" spans="7:7">
      <c r="G35586" s="63"/>
    </row>
    <row r="35587" customHeight="1" spans="7:7">
      <c r="G35587" s="63"/>
    </row>
    <row r="35588" customHeight="1" spans="7:7">
      <c r="G35588" s="63"/>
    </row>
    <row r="35589" customHeight="1" spans="7:7">
      <c r="G35589" s="63"/>
    </row>
    <row r="35590" customHeight="1" spans="7:7">
      <c r="G35590" s="63"/>
    </row>
    <row r="35591" customHeight="1" spans="7:7">
      <c r="G35591" s="63"/>
    </row>
    <row r="35592" customHeight="1" spans="7:7">
      <c r="G35592" s="63"/>
    </row>
    <row r="35593" customHeight="1" spans="7:7">
      <c r="G35593" s="63"/>
    </row>
    <row r="35594" customHeight="1" spans="7:7">
      <c r="G35594" s="63"/>
    </row>
    <row r="35595" customHeight="1" spans="7:7">
      <c r="G35595" s="63"/>
    </row>
    <row r="35596" customHeight="1" spans="7:7">
      <c r="G35596" s="63"/>
    </row>
    <row r="35597" customHeight="1" spans="7:7">
      <c r="G35597" s="63"/>
    </row>
    <row r="35598" customHeight="1" spans="7:7">
      <c r="G35598" s="63"/>
    </row>
    <row r="35599" customHeight="1" spans="7:7">
      <c r="G35599" s="63"/>
    </row>
    <row r="35600" customHeight="1" spans="7:7">
      <c r="G35600" s="63"/>
    </row>
    <row r="35601" customHeight="1" spans="7:7">
      <c r="G35601" s="63"/>
    </row>
    <row r="35602" customHeight="1" spans="7:7">
      <c r="G35602" s="63"/>
    </row>
    <row r="35603" customHeight="1" spans="7:7">
      <c r="G35603" s="63"/>
    </row>
    <row r="35604" customHeight="1" spans="7:7">
      <c r="G35604" s="63"/>
    </row>
    <row r="35605" customHeight="1" spans="7:7">
      <c r="G35605" s="63"/>
    </row>
    <row r="35606" customHeight="1" spans="7:7">
      <c r="G35606" s="63"/>
    </row>
    <row r="35607" customHeight="1" spans="7:7">
      <c r="G35607" s="63"/>
    </row>
    <row r="35608" customHeight="1" spans="7:7">
      <c r="G35608" s="63"/>
    </row>
    <row r="35609" customHeight="1" spans="7:7">
      <c r="G35609" s="63"/>
    </row>
    <row r="35610" customHeight="1" spans="7:7">
      <c r="G35610" s="63"/>
    </row>
    <row r="35611" customHeight="1" spans="7:7">
      <c r="G35611" s="63"/>
    </row>
    <row r="35612" customHeight="1" spans="7:7">
      <c r="G35612" s="63"/>
    </row>
    <row r="35613" customHeight="1" spans="7:7">
      <c r="G35613" s="63"/>
    </row>
    <row r="35614" customHeight="1" spans="7:7">
      <c r="G35614" s="63"/>
    </row>
    <row r="35615" customHeight="1" spans="7:7">
      <c r="G35615" s="63"/>
    </row>
    <row r="35616" customHeight="1" spans="7:7">
      <c r="G35616" s="63"/>
    </row>
    <row r="35617" customHeight="1" spans="7:7">
      <c r="G35617" s="63"/>
    </row>
    <row r="35618" customHeight="1" spans="7:7">
      <c r="G35618" s="63"/>
    </row>
    <row r="35619" customHeight="1" spans="7:7">
      <c r="G35619" s="63"/>
    </row>
    <row r="35620" customHeight="1" spans="7:7">
      <c r="G35620" s="63"/>
    </row>
    <row r="35621" customHeight="1" spans="7:7">
      <c r="G35621" s="63"/>
    </row>
    <row r="35622" customHeight="1" spans="7:7">
      <c r="G35622" s="63"/>
    </row>
    <row r="35623" customHeight="1" spans="7:7">
      <c r="G35623" s="63"/>
    </row>
    <row r="35624" customHeight="1" spans="7:7">
      <c r="G35624" s="63"/>
    </row>
    <row r="35625" customHeight="1" spans="7:7">
      <c r="G35625" s="63"/>
    </row>
    <row r="35626" customHeight="1" spans="7:7">
      <c r="G35626" s="63"/>
    </row>
    <row r="35627" customHeight="1" spans="7:7">
      <c r="G35627" s="63"/>
    </row>
    <row r="35628" customHeight="1" spans="7:7">
      <c r="G35628" s="63"/>
    </row>
    <row r="35629" customHeight="1" spans="7:7">
      <c r="G35629" s="63"/>
    </row>
    <row r="35630" customHeight="1" spans="7:7">
      <c r="G35630" s="63"/>
    </row>
    <row r="35631" customHeight="1" spans="7:7">
      <c r="G35631" s="63"/>
    </row>
    <row r="35632" customHeight="1" spans="7:7">
      <c r="G35632" s="63"/>
    </row>
    <row r="35633" customHeight="1" spans="7:7">
      <c r="G35633" s="63"/>
    </row>
    <row r="35634" customHeight="1" spans="7:7">
      <c r="G35634" s="63"/>
    </row>
    <row r="35635" customHeight="1" spans="7:7">
      <c r="G35635" s="63"/>
    </row>
    <row r="35636" customHeight="1" spans="7:7">
      <c r="G35636" s="63"/>
    </row>
    <row r="35637" customHeight="1" spans="7:7">
      <c r="G35637" s="63"/>
    </row>
    <row r="35638" customHeight="1" spans="7:7">
      <c r="G35638" s="63"/>
    </row>
    <row r="35639" customHeight="1" spans="7:7">
      <c r="G35639" s="63"/>
    </row>
    <row r="35640" customHeight="1" spans="7:7">
      <c r="G35640" s="63"/>
    </row>
    <row r="35641" customHeight="1" spans="7:7">
      <c r="G35641" s="63"/>
    </row>
    <row r="35642" customHeight="1" spans="7:7">
      <c r="G35642" s="63"/>
    </row>
    <row r="35643" customHeight="1" spans="7:7">
      <c r="G35643" s="63"/>
    </row>
    <row r="35644" customHeight="1" spans="7:7">
      <c r="G35644" s="63"/>
    </row>
    <row r="35645" customHeight="1" spans="7:7">
      <c r="G35645" s="63"/>
    </row>
    <row r="35646" customHeight="1" spans="7:7">
      <c r="G35646" s="63"/>
    </row>
    <row r="35647" customHeight="1" spans="7:7">
      <c r="G35647" s="63"/>
    </row>
    <row r="35648" customHeight="1" spans="7:7">
      <c r="G35648" s="63"/>
    </row>
    <row r="35649" customHeight="1" spans="7:7">
      <c r="G35649" s="63"/>
    </row>
    <row r="35650" customHeight="1" spans="7:7">
      <c r="G35650" s="63"/>
    </row>
    <row r="35651" customHeight="1" spans="7:7">
      <c r="G35651" s="63"/>
    </row>
    <row r="35652" customHeight="1" spans="7:7">
      <c r="G35652" s="63"/>
    </row>
    <row r="35653" customHeight="1" spans="7:7">
      <c r="G35653" s="63"/>
    </row>
    <row r="35654" customHeight="1" spans="7:7">
      <c r="G35654" s="63"/>
    </row>
    <row r="35655" customHeight="1" spans="7:7">
      <c r="G35655" s="63"/>
    </row>
    <row r="35656" customHeight="1" spans="7:7">
      <c r="G35656" s="63"/>
    </row>
    <row r="35657" customHeight="1" spans="7:7">
      <c r="G35657" s="63"/>
    </row>
    <row r="35658" customHeight="1" spans="7:7">
      <c r="G35658" s="63"/>
    </row>
    <row r="35659" customHeight="1" spans="7:7">
      <c r="G35659" s="63"/>
    </row>
    <row r="35660" customHeight="1" spans="7:7">
      <c r="G35660" s="63"/>
    </row>
    <row r="35661" customHeight="1" spans="7:7">
      <c r="G35661" s="63"/>
    </row>
    <row r="35662" customHeight="1" spans="7:7">
      <c r="G35662" s="63"/>
    </row>
    <row r="35663" customHeight="1" spans="7:7">
      <c r="G35663" s="63"/>
    </row>
    <row r="35664" customHeight="1" spans="7:7">
      <c r="G35664" s="63"/>
    </row>
    <row r="35665" customHeight="1" spans="7:7">
      <c r="G35665" s="63"/>
    </row>
    <row r="35666" customHeight="1" spans="7:7">
      <c r="G35666" s="63"/>
    </row>
    <row r="35667" customHeight="1" spans="7:7">
      <c r="G35667" s="63"/>
    </row>
    <row r="35668" customHeight="1" spans="7:7">
      <c r="G35668" s="63"/>
    </row>
    <row r="35669" customHeight="1" spans="7:7">
      <c r="G35669" s="63"/>
    </row>
    <row r="35670" customHeight="1" spans="7:7">
      <c r="G35670" s="63"/>
    </row>
    <row r="35671" customHeight="1" spans="7:7">
      <c r="G35671" s="63"/>
    </row>
    <row r="35672" customHeight="1" spans="7:7">
      <c r="G35672" s="63"/>
    </row>
    <row r="35673" customHeight="1" spans="7:7">
      <c r="G35673" s="63"/>
    </row>
    <row r="35674" customHeight="1" spans="7:7">
      <c r="G35674" s="63"/>
    </row>
    <row r="35675" customHeight="1" spans="7:7">
      <c r="G35675" s="63"/>
    </row>
    <row r="35676" customHeight="1" spans="7:7">
      <c r="G35676" s="63"/>
    </row>
    <row r="35677" customHeight="1" spans="7:7">
      <c r="G35677" s="63"/>
    </row>
    <row r="35678" customHeight="1" spans="7:7">
      <c r="G35678" s="63"/>
    </row>
    <row r="35679" customHeight="1" spans="7:7">
      <c r="G35679" s="63"/>
    </row>
    <row r="35680" customHeight="1" spans="7:7">
      <c r="G35680" s="63"/>
    </row>
    <row r="35681" customHeight="1" spans="7:7">
      <c r="G35681" s="63"/>
    </row>
    <row r="35682" customHeight="1" spans="7:7">
      <c r="G35682" s="63"/>
    </row>
    <row r="35683" customHeight="1" spans="7:7">
      <c r="G35683" s="63"/>
    </row>
    <row r="35684" customHeight="1" spans="7:7">
      <c r="G35684" s="63"/>
    </row>
    <row r="35685" customHeight="1" spans="7:7">
      <c r="G35685" s="63"/>
    </row>
    <row r="35686" customHeight="1" spans="7:7">
      <c r="G35686" s="63"/>
    </row>
    <row r="35687" customHeight="1" spans="7:7">
      <c r="G35687" s="63"/>
    </row>
    <row r="35688" customHeight="1" spans="7:7">
      <c r="G35688" s="63"/>
    </row>
    <row r="35689" customHeight="1" spans="7:7">
      <c r="G35689" s="63"/>
    </row>
    <row r="35690" customHeight="1" spans="7:7">
      <c r="G35690" s="63"/>
    </row>
    <row r="35691" customHeight="1" spans="7:7">
      <c r="G35691" s="63"/>
    </row>
    <row r="35692" customHeight="1" spans="7:7">
      <c r="G35692" s="63"/>
    </row>
    <row r="35693" customHeight="1" spans="7:7">
      <c r="G35693" s="63"/>
    </row>
    <row r="35694" customHeight="1" spans="7:7">
      <c r="G35694" s="63"/>
    </row>
    <row r="35695" customHeight="1" spans="7:7">
      <c r="G35695" s="63"/>
    </row>
    <row r="35696" customHeight="1" spans="7:7">
      <c r="G35696" s="63"/>
    </row>
    <row r="35697" customHeight="1" spans="7:7">
      <c r="G35697" s="63"/>
    </row>
    <row r="35698" customHeight="1" spans="7:7">
      <c r="G35698" s="63"/>
    </row>
    <row r="35699" customHeight="1" spans="7:7">
      <c r="G35699" s="63"/>
    </row>
    <row r="35700" customHeight="1" spans="7:7">
      <c r="G35700" s="63"/>
    </row>
    <row r="35701" customHeight="1" spans="7:7">
      <c r="G35701" s="63"/>
    </row>
    <row r="35702" customHeight="1" spans="7:7">
      <c r="G35702" s="63"/>
    </row>
    <row r="35703" customHeight="1" spans="7:7">
      <c r="G35703" s="63"/>
    </row>
    <row r="35704" customHeight="1" spans="7:7">
      <c r="G35704" s="63"/>
    </row>
    <row r="35705" customHeight="1" spans="7:7">
      <c r="G35705" s="63"/>
    </row>
    <row r="35706" customHeight="1" spans="7:7">
      <c r="G35706" s="63"/>
    </row>
    <row r="35707" customHeight="1" spans="7:7">
      <c r="G35707" s="63"/>
    </row>
    <row r="35708" customHeight="1" spans="7:7">
      <c r="G35708" s="63"/>
    </row>
    <row r="35709" customHeight="1" spans="7:7">
      <c r="G35709" s="63"/>
    </row>
    <row r="35710" customHeight="1" spans="7:7">
      <c r="G35710" s="63"/>
    </row>
    <row r="35711" customHeight="1" spans="7:7">
      <c r="G35711" s="63"/>
    </row>
    <row r="35712" customHeight="1" spans="7:7">
      <c r="G35712" s="63"/>
    </row>
    <row r="35713" customHeight="1" spans="7:7">
      <c r="G35713" s="63"/>
    </row>
    <row r="35714" customHeight="1" spans="7:7">
      <c r="G35714" s="63"/>
    </row>
    <row r="35715" customHeight="1" spans="7:7">
      <c r="G35715" s="63"/>
    </row>
    <row r="35716" customHeight="1" spans="7:7">
      <c r="G35716" s="63"/>
    </row>
    <row r="35717" customHeight="1" spans="7:7">
      <c r="G35717" s="63"/>
    </row>
    <row r="35718" customHeight="1" spans="7:7">
      <c r="G35718" s="63"/>
    </row>
    <row r="35719" customHeight="1" spans="7:7">
      <c r="G35719" s="63"/>
    </row>
    <row r="35720" customHeight="1" spans="7:7">
      <c r="G35720" s="63"/>
    </row>
    <row r="35721" customHeight="1" spans="7:7">
      <c r="G35721" s="63"/>
    </row>
    <row r="35722" customHeight="1" spans="7:7">
      <c r="G35722" s="63"/>
    </row>
    <row r="35723" customHeight="1" spans="7:7">
      <c r="G35723" s="63"/>
    </row>
    <row r="35724" customHeight="1" spans="7:7">
      <c r="G35724" s="63"/>
    </row>
    <row r="35725" customHeight="1" spans="7:7">
      <c r="G35725" s="63"/>
    </row>
    <row r="35726" customHeight="1" spans="7:7">
      <c r="G35726" s="63"/>
    </row>
    <row r="35727" customHeight="1" spans="7:7">
      <c r="G35727" s="63"/>
    </row>
    <row r="35728" customHeight="1" spans="7:7">
      <c r="G35728" s="63"/>
    </row>
    <row r="35729" customHeight="1" spans="7:7">
      <c r="G35729" s="63"/>
    </row>
    <row r="35730" customHeight="1" spans="7:7">
      <c r="G35730" s="63"/>
    </row>
    <row r="35731" customHeight="1" spans="7:7">
      <c r="G35731" s="63"/>
    </row>
    <row r="35732" customHeight="1" spans="7:7">
      <c r="G35732" s="63"/>
    </row>
    <row r="35733" customHeight="1" spans="7:7">
      <c r="G35733" s="63"/>
    </row>
    <row r="35734" customHeight="1" spans="7:7">
      <c r="G35734" s="63"/>
    </row>
    <row r="35735" customHeight="1" spans="7:7">
      <c r="G35735" s="63"/>
    </row>
    <row r="35736" customHeight="1" spans="7:7">
      <c r="G35736" s="63"/>
    </row>
    <row r="35737" customHeight="1" spans="7:7">
      <c r="G35737" s="63"/>
    </row>
    <row r="35738" customHeight="1" spans="7:7">
      <c r="G35738" s="63"/>
    </row>
    <row r="35739" customHeight="1" spans="7:7">
      <c r="G35739" s="63"/>
    </row>
    <row r="35740" customHeight="1" spans="7:7">
      <c r="G35740" s="63"/>
    </row>
    <row r="35741" customHeight="1" spans="7:7">
      <c r="G35741" s="63"/>
    </row>
    <row r="35742" customHeight="1" spans="7:7">
      <c r="G35742" s="63"/>
    </row>
    <row r="35743" customHeight="1" spans="7:7">
      <c r="G35743" s="63"/>
    </row>
    <row r="35744" customHeight="1" spans="7:7">
      <c r="G35744" s="63"/>
    </row>
    <row r="35745" customHeight="1" spans="7:7">
      <c r="G35745" s="63"/>
    </row>
    <row r="35746" customHeight="1" spans="7:7">
      <c r="G35746" s="63"/>
    </row>
    <row r="35747" customHeight="1" spans="7:7">
      <c r="G35747" s="63"/>
    </row>
    <row r="35748" customHeight="1" spans="7:7">
      <c r="G35748" s="63"/>
    </row>
    <row r="35749" customHeight="1" spans="7:7">
      <c r="G35749" s="63"/>
    </row>
    <row r="35750" customHeight="1" spans="7:7">
      <c r="G35750" s="63"/>
    </row>
    <row r="35751" customHeight="1" spans="7:7">
      <c r="G35751" s="63"/>
    </row>
    <row r="35752" customHeight="1" spans="7:7">
      <c r="G35752" s="63"/>
    </row>
    <row r="35753" customHeight="1" spans="7:7">
      <c r="G35753" s="63"/>
    </row>
    <row r="35754" customHeight="1" spans="7:7">
      <c r="G35754" s="63"/>
    </row>
    <row r="35755" customHeight="1" spans="7:7">
      <c r="G35755" s="63"/>
    </row>
    <row r="35756" customHeight="1" spans="7:7">
      <c r="G35756" s="63"/>
    </row>
    <row r="35757" customHeight="1" spans="7:7">
      <c r="G35757" s="63"/>
    </row>
    <row r="35758" customHeight="1" spans="7:7">
      <c r="G35758" s="63"/>
    </row>
    <row r="35759" customHeight="1" spans="7:7">
      <c r="G35759" s="63"/>
    </row>
    <row r="35760" customHeight="1" spans="7:7">
      <c r="G35760" s="63"/>
    </row>
    <row r="35761" customHeight="1" spans="7:7">
      <c r="G35761" s="63"/>
    </row>
    <row r="35762" customHeight="1" spans="7:7">
      <c r="G35762" s="63"/>
    </row>
    <row r="35763" customHeight="1" spans="7:7">
      <c r="G35763" s="63"/>
    </row>
    <row r="35764" customHeight="1" spans="7:7">
      <c r="G35764" s="63"/>
    </row>
    <row r="35765" customHeight="1" spans="7:7">
      <c r="G35765" s="63"/>
    </row>
    <row r="35766" customHeight="1" spans="7:7">
      <c r="G35766" s="63"/>
    </row>
    <row r="35767" customHeight="1" spans="7:7">
      <c r="G35767" s="63"/>
    </row>
    <row r="35768" customHeight="1" spans="7:7">
      <c r="G35768" s="63"/>
    </row>
    <row r="35769" customHeight="1" spans="7:7">
      <c r="G35769" s="63"/>
    </row>
    <row r="35770" customHeight="1" spans="7:7">
      <c r="G35770" s="63"/>
    </row>
    <row r="35771" customHeight="1" spans="7:7">
      <c r="G35771" s="63"/>
    </row>
    <row r="35772" customHeight="1" spans="7:7">
      <c r="G35772" s="63"/>
    </row>
    <row r="35773" customHeight="1" spans="7:7">
      <c r="G35773" s="63"/>
    </row>
    <row r="35774" customHeight="1" spans="7:7">
      <c r="G35774" s="63"/>
    </row>
    <row r="35775" customHeight="1" spans="7:7">
      <c r="G35775" s="63"/>
    </row>
    <row r="35776" customHeight="1" spans="7:7">
      <c r="G35776" s="63"/>
    </row>
    <row r="35777" customHeight="1" spans="7:7">
      <c r="G35777" s="63"/>
    </row>
    <row r="35778" customHeight="1" spans="7:7">
      <c r="G35778" s="63"/>
    </row>
    <row r="35779" customHeight="1" spans="7:7">
      <c r="G35779" s="63"/>
    </row>
    <row r="35780" customHeight="1" spans="7:7">
      <c r="G35780" s="63"/>
    </row>
    <row r="35781" customHeight="1" spans="7:7">
      <c r="G35781" s="63"/>
    </row>
    <row r="35782" customHeight="1" spans="7:7">
      <c r="G35782" s="63"/>
    </row>
    <row r="35783" customHeight="1" spans="7:7">
      <c r="G35783" s="63"/>
    </row>
    <row r="35784" customHeight="1" spans="7:7">
      <c r="G35784" s="63"/>
    </row>
    <row r="35785" customHeight="1" spans="7:7">
      <c r="G35785" s="63"/>
    </row>
    <row r="35786" customHeight="1" spans="7:7">
      <c r="G35786" s="63"/>
    </row>
    <row r="35787" customHeight="1" spans="7:7">
      <c r="G35787" s="63"/>
    </row>
    <row r="35788" customHeight="1" spans="7:7">
      <c r="G35788" s="63"/>
    </row>
    <row r="35789" customHeight="1" spans="7:7">
      <c r="G35789" s="63"/>
    </row>
    <row r="35790" customHeight="1" spans="7:7">
      <c r="G35790" s="63"/>
    </row>
    <row r="35791" customHeight="1" spans="7:7">
      <c r="G35791" s="63"/>
    </row>
    <row r="35792" customHeight="1" spans="7:7">
      <c r="G35792" s="63"/>
    </row>
    <row r="35793" customHeight="1" spans="7:7">
      <c r="G35793" s="63"/>
    </row>
    <row r="35794" customHeight="1" spans="7:7">
      <c r="G35794" s="63"/>
    </row>
    <row r="35795" customHeight="1" spans="7:7">
      <c r="G35795" s="63"/>
    </row>
    <row r="35796" customHeight="1" spans="7:7">
      <c r="G35796" s="63"/>
    </row>
    <row r="35797" customHeight="1" spans="7:7">
      <c r="G35797" s="63"/>
    </row>
    <row r="35798" customHeight="1" spans="7:7">
      <c r="G35798" s="63"/>
    </row>
    <row r="35799" customHeight="1" spans="7:7">
      <c r="G35799" s="63"/>
    </row>
    <row r="35800" customHeight="1" spans="7:7">
      <c r="G35800" s="63"/>
    </row>
    <row r="35801" customHeight="1" spans="7:7">
      <c r="G35801" s="63"/>
    </row>
    <row r="35802" customHeight="1" spans="7:7">
      <c r="G35802" s="63"/>
    </row>
    <row r="35803" customHeight="1" spans="7:7">
      <c r="G35803" s="63"/>
    </row>
    <row r="35804" customHeight="1" spans="7:7">
      <c r="G35804" s="63"/>
    </row>
    <row r="35805" customHeight="1" spans="7:7">
      <c r="G35805" s="63"/>
    </row>
    <row r="35806" customHeight="1" spans="7:7">
      <c r="G35806" s="63"/>
    </row>
    <row r="35807" customHeight="1" spans="7:7">
      <c r="G35807" s="63"/>
    </row>
    <row r="35808" customHeight="1" spans="7:7">
      <c r="G35808" s="63"/>
    </row>
    <row r="35809" customHeight="1" spans="7:7">
      <c r="G35809" s="63"/>
    </row>
    <row r="35810" customHeight="1" spans="7:7">
      <c r="G35810" s="63"/>
    </row>
    <row r="35811" customHeight="1" spans="7:7">
      <c r="G35811" s="63"/>
    </row>
    <row r="35812" customHeight="1" spans="7:7">
      <c r="G35812" s="63"/>
    </row>
    <row r="35813" customHeight="1" spans="7:7">
      <c r="G35813" s="63"/>
    </row>
    <row r="35814" customHeight="1" spans="7:7">
      <c r="G35814" s="63"/>
    </row>
    <row r="35815" customHeight="1" spans="7:7">
      <c r="G35815" s="63"/>
    </row>
    <row r="35816" customHeight="1" spans="7:7">
      <c r="G35816" s="63"/>
    </row>
    <row r="35817" customHeight="1" spans="7:7">
      <c r="G35817" s="63"/>
    </row>
    <row r="35818" customHeight="1" spans="7:7">
      <c r="G35818" s="63"/>
    </row>
    <row r="35819" customHeight="1" spans="7:7">
      <c r="G35819" s="63"/>
    </row>
    <row r="35820" customHeight="1" spans="7:7">
      <c r="G35820" s="63"/>
    </row>
    <row r="35821" customHeight="1" spans="7:7">
      <c r="G35821" s="63"/>
    </row>
    <row r="35822" customHeight="1" spans="7:7">
      <c r="G35822" s="63"/>
    </row>
    <row r="35823" customHeight="1" spans="7:7">
      <c r="G35823" s="63"/>
    </row>
    <row r="35824" customHeight="1" spans="7:7">
      <c r="G35824" s="63"/>
    </row>
    <row r="35825" customHeight="1" spans="7:7">
      <c r="G35825" s="63"/>
    </row>
    <row r="35826" customHeight="1" spans="7:7">
      <c r="G35826" s="63"/>
    </row>
    <row r="35827" customHeight="1" spans="7:7">
      <c r="G35827" s="63"/>
    </row>
    <row r="35828" customHeight="1" spans="7:7">
      <c r="G35828" s="63"/>
    </row>
    <row r="35829" customHeight="1" spans="7:7">
      <c r="G35829" s="63"/>
    </row>
    <row r="35830" customHeight="1" spans="7:7">
      <c r="G35830" s="63"/>
    </row>
    <row r="35831" customHeight="1" spans="7:7">
      <c r="G35831" s="63"/>
    </row>
    <row r="35832" customHeight="1" spans="7:7">
      <c r="G35832" s="63"/>
    </row>
    <row r="35833" customHeight="1" spans="7:7">
      <c r="G35833" s="63"/>
    </row>
    <row r="35834" customHeight="1" spans="7:7">
      <c r="G35834" s="63"/>
    </row>
    <row r="35835" customHeight="1" spans="7:7">
      <c r="G35835" s="63"/>
    </row>
    <row r="35836" customHeight="1" spans="7:7">
      <c r="G35836" s="63"/>
    </row>
    <row r="35837" customHeight="1" spans="7:7">
      <c r="G35837" s="63"/>
    </row>
    <row r="35838" customHeight="1" spans="7:7">
      <c r="G35838" s="63"/>
    </row>
    <row r="35839" customHeight="1" spans="7:7">
      <c r="G35839" s="63"/>
    </row>
    <row r="35840" customHeight="1" spans="7:7">
      <c r="G35840" s="63"/>
    </row>
    <row r="35841" customHeight="1" spans="7:7">
      <c r="G35841" s="63"/>
    </row>
    <row r="35842" customHeight="1" spans="7:7">
      <c r="G35842" s="63"/>
    </row>
    <row r="35843" customHeight="1" spans="7:7">
      <c r="G35843" s="63"/>
    </row>
    <row r="35844" customHeight="1" spans="7:7">
      <c r="G35844" s="63"/>
    </row>
    <row r="35845" customHeight="1" spans="7:7">
      <c r="G35845" s="63"/>
    </row>
    <row r="35846" customHeight="1" spans="7:7">
      <c r="G35846" s="63"/>
    </row>
    <row r="35847" customHeight="1" spans="7:7">
      <c r="G35847" s="63"/>
    </row>
    <row r="35848" customHeight="1" spans="7:7">
      <c r="G35848" s="63"/>
    </row>
    <row r="35849" customHeight="1" spans="7:7">
      <c r="G35849" s="63"/>
    </row>
    <row r="35850" customHeight="1" spans="7:7">
      <c r="G35850" s="63"/>
    </row>
    <row r="35851" customHeight="1" spans="7:7">
      <c r="G35851" s="63"/>
    </row>
    <row r="35852" customHeight="1" spans="7:7">
      <c r="G35852" s="63"/>
    </row>
    <row r="35853" customHeight="1" spans="7:7">
      <c r="G35853" s="63"/>
    </row>
    <row r="35854" customHeight="1" spans="7:7">
      <c r="G35854" s="63"/>
    </row>
    <row r="35855" customHeight="1" spans="7:7">
      <c r="G35855" s="63"/>
    </row>
    <row r="35856" customHeight="1" spans="7:7">
      <c r="G35856" s="63"/>
    </row>
    <row r="35857" customHeight="1" spans="7:7">
      <c r="G35857" s="63"/>
    </row>
    <row r="35858" customHeight="1" spans="7:7">
      <c r="G35858" s="63"/>
    </row>
    <row r="35859" customHeight="1" spans="7:7">
      <c r="G35859" s="63"/>
    </row>
    <row r="35860" customHeight="1" spans="7:7">
      <c r="G35860" s="63"/>
    </row>
    <row r="35861" customHeight="1" spans="7:7">
      <c r="G35861" s="63"/>
    </row>
    <row r="35862" customHeight="1" spans="7:7">
      <c r="G35862" s="63"/>
    </row>
    <row r="35863" customHeight="1" spans="7:7">
      <c r="G35863" s="63"/>
    </row>
    <row r="35864" customHeight="1" spans="7:7">
      <c r="G35864" s="63"/>
    </row>
    <row r="35865" customHeight="1" spans="7:7">
      <c r="G35865" s="63"/>
    </row>
    <row r="35866" customHeight="1" spans="7:7">
      <c r="G35866" s="63"/>
    </row>
    <row r="35867" customHeight="1" spans="7:7">
      <c r="G35867" s="63"/>
    </row>
    <row r="35868" customHeight="1" spans="7:7">
      <c r="G35868" s="63"/>
    </row>
    <row r="35869" customHeight="1" spans="7:7">
      <c r="G35869" s="63"/>
    </row>
    <row r="35870" customHeight="1" spans="7:7">
      <c r="G35870" s="63"/>
    </row>
    <row r="35871" customHeight="1" spans="7:7">
      <c r="G35871" s="63"/>
    </row>
    <row r="35872" customHeight="1" spans="7:7">
      <c r="G35872" s="63"/>
    </row>
    <row r="35873" customHeight="1" spans="7:7">
      <c r="G35873" s="63"/>
    </row>
    <row r="35874" customHeight="1" spans="7:7">
      <c r="G35874" s="63"/>
    </row>
    <row r="35875" customHeight="1" spans="7:7">
      <c r="G35875" s="63"/>
    </row>
    <row r="35876" customHeight="1" spans="7:7">
      <c r="G35876" s="63"/>
    </row>
    <row r="35877" customHeight="1" spans="7:7">
      <c r="G35877" s="63"/>
    </row>
    <row r="35878" customHeight="1" spans="7:7">
      <c r="G35878" s="63"/>
    </row>
    <row r="35879" customHeight="1" spans="7:7">
      <c r="G35879" s="63"/>
    </row>
    <row r="35880" customHeight="1" spans="7:7">
      <c r="G35880" s="63"/>
    </row>
    <row r="35881" customHeight="1" spans="7:7">
      <c r="G35881" s="63"/>
    </row>
    <row r="35882" customHeight="1" spans="7:7">
      <c r="G35882" s="63"/>
    </row>
    <row r="35883" customHeight="1" spans="7:7">
      <c r="G35883" s="63"/>
    </row>
    <row r="35884" customHeight="1" spans="7:7">
      <c r="G35884" s="63"/>
    </row>
    <row r="35885" customHeight="1" spans="7:7">
      <c r="G35885" s="63"/>
    </row>
    <row r="35886" customHeight="1" spans="7:7">
      <c r="G35886" s="63"/>
    </row>
    <row r="35887" customHeight="1" spans="7:7">
      <c r="G35887" s="63"/>
    </row>
    <row r="35888" customHeight="1" spans="7:7">
      <c r="G35888" s="63"/>
    </row>
    <row r="35889" customHeight="1" spans="7:7">
      <c r="G35889" s="63"/>
    </row>
    <row r="35890" customHeight="1" spans="7:7">
      <c r="G35890" s="63"/>
    </row>
    <row r="35891" customHeight="1" spans="7:7">
      <c r="G35891" s="63"/>
    </row>
    <row r="35892" customHeight="1" spans="7:7">
      <c r="G35892" s="63"/>
    </row>
    <row r="35893" customHeight="1" spans="7:7">
      <c r="G35893" s="63"/>
    </row>
    <row r="35894" customHeight="1" spans="7:7">
      <c r="G35894" s="63"/>
    </row>
    <row r="35895" customHeight="1" spans="7:7">
      <c r="G35895" s="63"/>
    </row>
    <row r="35896" customHeight="1" spans="7:7">
      <c r="G35896" s="63"/>
    </row>
    <row r="35897" customHeight="1" spans="7:7">
      <c r="G35897" s="63"/>
    </row>
    <row r="35898" customHeight="1" spans="7:7">
      <c r="G35898" s="63"/>
    </row>
    <row r="35899" customHeight="1" spans="7:7">
      <c r="G35899" s="63"/>
    </row>
    <row r="35900" customHeight="1" spans="7:7">
      <c r="G35900" s="63"/>
    </row>
    <row r="35901" customHeight="1" spans="7:7">
      <c r="G35901" s="63"/>
    </row>
    <row r="35902" customHeight="1" spans="7:7">
      <c r="G35902" s="63"/>
    </row>
    <row r="35903" customHeight="1" spans="7:7">
      <c r="G35903" s="63"/>
    </row>
    <row r="35904" customHeight="1" spans="7:7">
      <c r="G35904" s="63"/>
    </row>
    <row r="35905" customHeight="1" spans="7:7">
      <c r="G35905" s="63"/>
    </row>
    <row r="35906" customHeight="1" spans="7:7">
      <c r="G35906" s="63"/>
    </row>
    <row r="35907" customHeight="1" spans="7:7">
      <c r="G35907" s="63"/>
    </row>
    <row r="35908" customHeight="1" spans="7:7">
      <c r="G35908" s="63"/>
    </row>
    <row r="35909" customHeight="1" spans="7:7">
      <c r="G35909" s="63"/>
    </row>
    <row r="35910" customHeight="1" spans="7:7">
      <c r="G35910" s="63"/>
    </row>
    <row r="35911" customHeight="1" spans="7:7">
      <c r="G35911" s="63"/>
    </row>
    <row r="35912" customHeight="1" spans="7:7">
      <c r="G35912" s="63"/>
    </row>
    <row r="35913" customHeight="1" spans="7:7">
      <c r="G35913" s="63"/>
    </row>
    <row r="35914" customHeight="1" spans="7:7">
      <c r="G35914" s="63"/>
    </row>
    <row r="35915" customHeight="1" spans="7:7">
      <c r="G35915" s="63"/>
    </row>
    <row r="35916" customHeight="1" spans="7:7">
      <c r="G35916" s="63"/>
    </row>
    <row r="35917" customHeight="1" spans="7:7">
      <c r="G35917" s="63"/>
    </row>
    <row r="35918" customHeight="1" spans="7:7">
      <c r="G35918" s="63"/>
    </row>
    <row r="35919" customHeight="1" spans="7:7">
      <c r="G35919" s="63"/>
    </row>
    <row r="35920" customHeight="1" spans="7:7">
      <c r="G35920" s="63"/>
    </row>
    <row r="35921" customHeight="1" spans="7:7">
      <c r="G35921" s="63"/>
    </row>
    <row r="35922" customHeight="1" spans="7:7">
      <c r="G35922" s="63"/>
    </row>
    <row r="35923" customHeight="1" spans="7:7">
      <c r="G35923" s="63"/>
    </row>
    <row r="35924" customHeight="1" spans="7:7">
      <c r="G35924" s="63"/>
    </row>
    <row r="35925" customHeight="1" spans="7:7">
      <c r="G35925" s="63"/>
    </row>
    <row r="35926" customHeight="1" spans="7:7">
      <c r="G35926" s="63"/>
    </row>
    <row r="35927" customHeight="1" spans="7:7">
      <c r="G35927" s="63"/>
    </row>
    <row r="35928" customHeight="1" spans="7:7">
      <c r="G35928" s="63"/>
    </row>
    <row r="35929" customHeight="1" spans="7:7">
      <c r="G35929" s="63"/>
    </row>
    <row r="35930" customHeight="1" spans="7:7">
      <c r="G35930" s="63"/>
    </row>
    <row r="35931" customHeight="1" spans="7:7">
      <c r="G35931" s="63"/>
    </row>
    <row r="35932" customHeight="1" spans="7:7">
      <c r="G35932" s="63"/>
    </row>
    <row r="35933" customHeight="1" spans="7:7">
      <c r="G35933" s="63"/>
    </row>
    <row r="35934" customHeight="1" spans="7:7">
      <c r="G35934" s="63"/>
    </row>
    <row r="35935" customHeight="1" spans="7:7">
      <c r="G35935" s="63"/>
    </row>
    <row r="35936" customHeight="1" spans="7:7">
      <c r="G35936" s="63"/>
    </row>
    <row r="35937" customHeight="1" spans="7:7">
      <c r="G35937" s="63"/>
    </row>
    <row r="35938" customHeight="1" spans="7:7">
      <c r="G35938" s="63"/>
    </row>
    <row r="35939" customHeight="1" spans="7:7">
      <c r="G35939" s="63"/>
    </row>
    <row r="35940" customHeight="1" spans="7:7">
      <c r="G35940" s="63"/>
    </row>
    <row r="35941" customHeight="1" spans="7:7">
      <c r="G35941" s="63"/>
    </row>
    <row r="35942" customHeight="1" spans="7:7">
      <c r="G35942" s="63"/>
    </row>
    <row r="35943" customHeight="1" spans="7:7">
      <c r="G35943" s="63"/>
    </row>
    <row r="35944" customHeight="1" spans="7:7">
      <c r="G35944" s="63"/>
    </row>
    <row r="35945" customHeight="1" spans="7:7">
      <c r="G35945" s="63"/>
    </row>
    <row r="35946" customHeight="1" spans="7:7">
      <c r="G35946" s="63"/>
    </row>
    <row r="35947" customHeight="1" spans="7:7">
      <c r="G35947" s="63"/>
    </row>
    <row r="35948" customHeight="1" spans="7:7">
      <c r="G35948" s="63"/>
    </row>
    <row r="35949" customHeight="1" spans="7:7">
      <c r="G35949" s="63"/>
    </row>
    <row r="35950" customHeight="1" spans="7:7">
      <c r="G35950" s="63"/>
    </row>
    <row r="35951" customHeight="1" spans="7:7">
      <c r="G35951" s="63"/>
    </row>
    <row r="35952" customHeight="1" spans="7:7">
      <c r="G35952" s="63"/>
    </row>
    <row r="35953" customHeight="1" spans="7:7">
      <c r="G35953" s="63"/>
    </row>
    <row r="35954" customHeight="1" spans="7:7">
      <c r="G35954" s="63"/>
    </row>
    <row r="35955" customHeight="1" spans="7:7">
      <c r="G35955" s="63"/>
    </row>
    <row r="35956" customHeight="1" spans="7:7">
      <c r="G35956" s="63"/>
    </row>
    <row r="35957" customHeight="1" spans="7:7">
      <c r="G35957" s="63"/>
    </row>
    <row r="35958" customHeight="1" spans="7:7">
      <c r="G35958" s="63"/>
    </row>
    <row r="35959" customHeight="1" spans="7:7">
      <c r="G35959" s="63"/>
    </row>
    <row r="35960" customHeight="1" spans="7:7">
      <c r="G35960" s="63"/>
    </row>
    <row r="35961" customHeight="1" spans="7:7">
      <c r="G35961" s="63"/>
    </row>
    <row r="35962" customHeight="1" spans="7:7">
      <c r="G35962" s="63"/>
    </row>
    <row r="35963" customHeight="1" spans="7:7">
      <c r="G35963" s="63"/>
    </row>
    <row r="35964" customHeight="1" spans="7:7">
      <c r="G35964" s="63"/>
    </row>
    <row r="35965" customHeight="1" spans="7:7">
      <c r="G35965" s="63"/>
    </row>
    <row r="35966" customHeight="1" spans="7:7">
      <c r="G35966" s="63"/>
    </row>
    <row r="35967" customHeight="1" spans="7:7">
      <c r="G35967" s="63"/>
    </row>
    <row r="35968" customHeight="1" spans="7:7">
      <c r="G35968" s="63"/>
    </row>
    <row r="35969" customHeight="1" spans="7:7">
      <c r="G35969" s="63"/>
    </row>
    <row r="35970" customHeight="1" spans="7:7">
      <c r="G35970" s="63"/>
    </row>
    <row r="35971" customHeight="1" spans="7:7">
      <c r="G35971" s="63"/>
    </row>
    <row r="35972" customHeight="1" spans="7:7">
      <c r="G35972" s="63"/>
    </row>
    <row r="35973" customHeight="1" spans="7:7">
      <c r="G35973" s="63"/>
    </row>
    <row r="35974" customHeight="1" spans="7:7">
      <c r="G35974" s="63"/>
    </row>
    <row r="35975" customHeight="1" spans="7:7">
      <c r="G35975" s="63"/>
    </row>
    <row r="35976" customHeight="1" spans="7:7">
      <c r="G35976" s="63"/>
    </row>
    <row r="35977" customHeight="1" spans="7:7">
      <c r="G35977" s="63"/>
    </row>
    <row r="35978" customHeight="1" spans="7:7">
      <c r="G35978" s="63"/>
    </row>
    <row r="35979" customHeight="1" spans="7:7">
      <c r="G35979" s="63"/>
    </row>
    <row r="35980" customHeight="1" spans="7:7">
      <c r="G35980" s="63"/>
    </row>
    <row r="35981" customHeight="1" spans="7:7">
      <c r="G35981" s="63"/>
    </row>
    <row r="35982" customHeight="1" spans="7:7">
      <c r="G35982" s="63"/>
    </row>
    <row r="35983" customHeight="1" spans="7:7">
      <c r="G35983" s="63"/>
    </row>
    <row r="35984" customHeight="1" spans="7:7">
      <c r="G35984" s="63"/>
    </row>
    <row r="35985" customHeight="1" spans="7:7">
      <c r="G35985" s="63"/>
    </row>
    <row r="35986" customHeight="1" spans="7:7">
      <c r="G35986" s="63"/>
    </row>
    <row r="35987" customHeight="1" spans="7:7">
      <c r="G35987" s="63"/>
    </row>
    <row r="35988" customHeight="1" spans="7:7">
      <c r="G35988" s="63"/>
    </row>
    <row r="35989" customHeight="1" spans="7:7">
      <c r="G35989" s="63"/>
    </row>
    <row r="35990" customHeight="1" spans="7:7">
      <c r="G35990" s="63"/>
    </row>
    <row r="35991" customHeight="1" spans="7:7">
      <c r="G35991" s="63"/>
    </row>
    <row r="35992" customHeight="1" spans="7:7">
      <c r="G35992" s="63"/>
    </row>
    <row r="35993" customHeight="1" spans="7:7">
      <c r="G35993" s="63"/>
    </row>
    <row r="35994" customHeight="1" spans="7:7">
      <c r="G35994" s="63"/>
    </row>
    <row r="35995" customHeight="1" spans="7:7">
      <c r="G35995" s="63"/>
    </row>
    <row r="35996" customHeight="1" spans="7:7">
      <c r="G35996" s="63"/>
    </row>
    <row r="35997" customHeight="1" spans="7:7">
      <c r="G35997" s="63"/>
    </row>
    <row r="35998" customHeight="1" spans="7:7">
      <c r="G35998" s="63"/>
    </row>
    <row r="35999" customHeight="1" spans="7:7">
      <c r="G35999" s="63"/>
    </row>
    <row r="36000" customHeight="1" spans="7:7">
      <c r="G36000" s="63"/>
    </row>
    <row r="36001" customHeight="1" spans="7:7">
      <c r="G36001" s="63"/>
    </row>
    <row r="36002" customHeight="1" spans="7:7">
      <c r="G36002" s="63"/>
    </row>
    <row r="36003" customHeight="1" spans="7:7">
      <c r="G36003" s="63"/>
    </row>
    <row r="36004" customHeight="1" spans="7:7">
      <c r="G36004" s="63"/>
    </row>
    <row r="36005" customHeight="1" spans="7:7">
      <c r="G36005" s="63"/>
    </row>
    <row r="36006" customHeight="1" spans="7:7">
      <c r="G36006" s="63"/>
    </row>
    <row r="36007" customHeight="1" spans="7:7">
      <c r="G36007" s="63"/>
    </row>
    <row r="36008" customHeight="1" spans="7:7">
      <c r="G36008" s="63"/>
    </row>
    <row r="36009" customHeight="1" spans="7:7">
      <c r="G36009" s="63"/>
    </row>
    <row r="36010" customHeight="1" spans="7:7">
      <c r="G36010" s="63"/>
    </row>
    <row r="36011" customHeight="1" spans="7:7">
      <c r="G36011" s="63"/>
    </row>
    <row r="36012" customHeight="1" spans="7:7">
      <c r="G36012" s="63"/>
    </row>
    <row r="36013" customHeight="1" spans="7:7">
      <c r="G36013" s="63"/>
    </row>
    <row r="36014" customHeight="1" spans="7:7">
      <c r="G36014" s="63"/>
    </row>
    <row r="36015" customHeight="1" spans="7:7">
      <c r="G36015" s="63"/>
    </row>
    <row r="36016" customHeight="1" spans="7:7">
      <c r="G36016" s="63"/>
    </row>
    <row r="36017" customHeight="1" spans="7:7">
      <c r="G36017" s="63"/>
    </row>
    <row r="36018" customHeight="1" spans="7:7">
      <c r="G36018" s="63"/>
    </row>
    <row r="36019" customHeight="1" spans="7:7">
      <c r="G36019" s="63"/>
    </row>
    <row r="36020" customHeight="1" spans="7:7">
      <c r="G36020" s="63"/>
    </row>
    <row r="36021" customHeight="1" spans="7:7">
      <c r="G36021" s="63"/>
    </row>
    <row r="36022" customHeight="1" spans="7:7">
      <c r="G36022" s="63"/>
    </row>
    <row r="36023" customHeight="1" spans="7:7">
      <c r="G36023" s="63"/>
    </row>
    <row r="36024" customHeight="1" spans="7:7">
      <c r="G36024" s="63"/>
    </row>
    <row r="36025" customHeight="1" spans="7:7">
      <c r="G36025" s="63"/>
    </row>
    <row r="36026" customHeight="1" spans="7:7">
      <c r="G36026" s="63"/>
    </row>
    <row r="36027" customHeight="1" spans="7:7">
      <c r="G36027" s="63"/>
    </row>
    <row r="36028" customHeight="1" spans="7:7">
      <c r="G36028" s="63"/>
    </row>
    <row r="36029" customHeight="1" spans="7:7">
      <c r="G36029" s="63"/>
    </row>
    <row r="36030" customHeight="1" spans="7:7">
      <c r="G36030" s="63"/>
    </row>
    <row r="36031" customHeight="1" spans="7:7">
      <c r="G36031" s="63"/>
    </row>
    <row r="36032" customHeight="1" spans="7:7">
      <c r="G36032" s="63"/>
    </row>
    <row r="36033" customHeight="1" spans="7:7">
      <c r="G36033" s="63"/>
    </row>
    <row r="36034" customHeight="1" spans="7:7">
      <c r="G36034" s="63"/>
    </row>
    <row r="36035" customHeight="1" spans="7:7">
      <c r="G36035" s="63"/>
    </row>
    <row r="36036" customHeight="1" spans="7:7">
      <c r="G36036" s="63"/>
    </row>
    <row r="36037" customHeight="1" spans="7:7">
      <c r="G36037" s="63"/>
    </row>
    <row r="36038" customHeight="1" spans="7:7">
      <c r="G36038" s="63"/>
    </row>
    <row r="36039" customHeight="1" spans="7:7">
      <c r="G36039" s="63"/>
    </row>
    <row r="36040" customHeight="1" spans="7:7">
      <c r="G36040" s="63"/>
    </row>
    <row r="36041" customHeight="1" spans="7:7">
      <c r="G36041" s="63"/>
    </row>
    <row r="36042" customHeight="1" spans="7:7">
      <c r="G36042" s="63"/>
    </row>
    <row r="36043" customHeight="1" spans="7:7">
      <c r="G36043" s="63"/>
    </row>
    <row r="36044" customHeight="1" spans="7:7">
      <c r="G36044" s="63"/>
    </row>
    <row r="36045" customHeight="1" spans="7:7">
      <c r="G36045" s="63"/>
    </row>
    <row r="36046" customHeight="1" spans="7:7">
      <c r="G36046" s="63"/>
    </row>
    <row r="36047" customHeight="1" spans="7:7">
      <c r="G36047" s="63"/>
    </row>
    <row r="36048" customHeight="1" spans="7:7">
      <c r="G36048" s="63"/>
    </row>
    <row r="36049" customHeight="1" spans="7:7">
      <c r="G36049" s="63"/>
    </row>
    <row r="36050" customHeight="1" spans="7:7">
      <c r="G36050" s="63"/>
    </row>
    <row r="36051" customHeight="1" spans="7:7">
      <c r="G36051" s="63"/>
    </row>
    <row r="36052" customHeight="1" spans="7:7">
      <c r="G36052" s="63"/>
    </row>
    <row r="36053" customHeight="1" spans="7:7">
      <c r="G36053" s="63"/>
    </row>
    <row r="36054" customHeight="1" spans="7:7">
      <c r="G36054" s="63"/>
    </row>
    <row r="36055" customHeight="1" spans="7:7">
      <c r="G36055" s="63"/>
    </row>
    <row r="36056" customHeight="1" spans="7:7">
      <c r="G36056" s="63"/>
    </row>
    <row r="36057" customHeight="1" spans="7:7">
      <c r="G36057" s="63"/>
    </row>
    <row r="36058" customHeight="1" spans="7:7">
      <c r="G36058" s="63"/>
    </row>
    <row r="36059" customHeight="1" spans="7:7">
      <c r="G36059" s="63"/>
    </row>
    <row r="36060" customHeight="1" spans="7:7">
      <c r="G36060" s="63"/>
    </row>
    <row r="36061" customHeight="1" spans="7:7">
      <c r="G36061" s="63"/>
    </row>
    <row r="36062" customHeight="1" spans="7:7">
      <c r="G36062" s="63"/>
    </row>
    <row r="36063" customHeight="1" spans="7:7">
      <c r="G36063" s="63"/>
    </row>
    <row r="36064" customHeight="1" spans="7:7">
      <c r="G36064" s="63"/>
    </row>
    <row r="36065" customHeight="1" spans="7:7">
      <c r="G36065" s="63"/>
    </row>
    <row r="36066" customHeight="1" spans="7:7">
      <c r="G36066" s="63"/>
    </row>
    <row r="36067" customHeight="1" spans="7:7">
      <c r="G36067" s="63"/>
    </row>
    <row r="36068" customHeight="1" spans="7:7">
      <c r="G36068" s="63"/>
    </row>
    <row r="36069" customHeight="1" spans="7:7">
      <c r="G36069" s="63"/>
    </row>
    <row r="36070" customHeight="1" spans="7:7">
      <c r="G36070" s="63"/>
    </row>
    <row r="36071" customHeight="1" spans="7:7">
      <c r="G36071" s="63"/>
    </row>
    <row r="36072" customHeight="1" spans="7:7">
      <c r="G36072" s="63"/>
    </row>
    <row r="36073" customHeight="1" spans="7:7">
      <c r="G36073" s="63"/>
    </row>
    <row r="36074" customHeight="1" spans="7:7">
      <c r="G36074" s="63"/>
    </row>
    <row r="36075" customHeight="1" spans="7:7">
      <c r="G36075" s="63"/>
    </row>
    <row r="36076" customHeight="1" spans="7:7">
      <c r="G36076" s="63"/>
    </row>
    <row r="36077" customHeight="1" spans="7:7">
      <c r="G36077" s="63"/>
    </row>
    <row r="36078" customHeight="1" spans="7:7">
      <c r="G36078" s="63"/>
    </row>
    <row r="36079" customHeight="1" spans="7:7">
      <c r="G36079" s="63"/>
    </row>
    <row r="36080" customHeight="1" spans="7:7">
      <c r="G36080" s="63"/>
    </row>
    <row r="36081" customHeight="1" spans="7:7">
      <c r="G36081" s="63"/>
    </row>
    <row r="36082" customHeight="1" spans="7:7">
      <c r="G36082" s="63"/>
    </row>
    <row r="36083" customHeight="1" spans="7:7">
      <c r="G36083" s="63"/>
    </row>
    <row r="36084" customHeight="1" spans="7:7">
      <c r="G36084" s="63"/>
    </row>
    <row r="36085" customHeight="1" spans="7:7">
      <c r="G36085" s="63"/>
    </row>
    <row r="36086" customHeight="1" spans="7:7">
      <c r="G36086" s="63"/>
    </row>
    <row r="36087" customHeight="1" spans="7:7">
      <c r="G36087" s="63"/>
    </row>
    <row r="36088" customHeight="1" spans="7:7">
      <c r="G36088" s="63"/>
    </row>
    <row r="36089" customHeight="1" spans="7:7">
      <c r="G36089" s="63"/>
    </row>
    <row r="36090" customHeight="1" spans="7:7">
      <c r="G36090" s="63"/>
    </row>
    <row r="36091" customHeight="1" spans="7:7">
      <c r="G36091" s="63"/>
    </row>
    <row r="36092" customHeight="1" spans="7:7">
      <c r="G36092" s="63"/>
    </row>
    <row r="36093" customHeight="1" spans="7:7">
      <c r="G36093" s="63"/>
    </row>
    <row r="36094" customHeight="1" spans="7:7">
      <c r="G36094" s="63"/>
    </row>
    <row r="36095" customHeight="1" spans="7:7">
      <c r="G36095" s="63"/>
    </row>
    <row r="36096" customHeight="1" spans="7:7">
      <c r="G36096" s="63"/>
    </row>
    <row r="36097" customHeight="1" spans="7:7">
      <c r="G36097" s="63"/>
    </row>
    <row r="36098" customHeight="1" spans="7:7">
      <c r="G36098" s="63"/>
    </row>
    <row r="36099" customHeight="1" spans="7:7">
      <c r="G36099" s="63"/>
    </row>
    <row r="36100" customHeight="1" spans="7:7">
      <c r="G36100" s="63"/>
    </row>
    <row r="36101" customHeight="1" spans="7:7">
      <c r="G36101" s="63"/>
    </row>
    <row r="36102" customHeight="1" spans="7:7">
      <c r="G36102" s="63"/>
    </row>
    <row r="36103" customHeight="1" spans="7:7">
      <c r="G36103" s="63"/>
    </row>
    <row r="36104" customHeight="1" spans="7:7">
      <c r="G36104" s="63"/>
    </row>
    <row r="36105" customHeight="1" spans="7:7">
      <c r="G36105" s="63"/>
    </row>
    <row r="36106" customHeight="1" spans="7:7">
      <c r="G36106" s="63"/>
    </row>
    <row r="36107" customHeight="1" spans="7:7">
      <c r="G36107" s="63"/>
    </row>
    <row r="36108" customHeight="1" spans="7:7">
      <c r="G36108" s="63"/>
    </row>
    <row r="36109" customHeight="1" spans="7:7">
      <c r="G36109" s="63"/>
    </row>
    <row r="36110" customHeight="1" spans="7:7">
      <c r="G36110" s="63"/>
    </row>
    <row r="36111" customHeight="1" spans="7:7">
      <c r="G36111" s="63"/>
    </row>
    <row r="36112" customHeight="1" spans="7:7">
      <c r="G36112" s="63"/>
    </row>
    <row r="36113" customHeight="1" spans="7:7">
      <c r="G36113" s="63"/>
    </row>
    <row r="36114" customHeight="1" spans="7:7">
      <c r="G36114" s="63"/>
    </row>
    <row r="36115" customHeight="1" spans="7:7">
      <c r="G36115" s="63"/>
    </row>
    <row r="36116" customHeight="1" spans="7:7">
      <c r="G36116" s="63"/>
    </row>
    <row r="36117" customHeight="1" spans="7:7">
      <c r="G36117" s="63"/>
    </row>
    <row r="36118" customHeight="1" spans="7:7">
      <c r="G36118" s="63"/>
    </row>
    <row r="36119" customHeight="1" spans="7:7">
      <c r="G36119" s="63"/>
    </row>
    <row r="36120" customHeight="1" spans="7:7">
      <c r="G36120" s="63"/>
    </row>
    <row r="36121" customHeight="1" spans="7:7">
      <c r="G36121" s="63"/>
    </row>
    <row r="36122" customHeight="1" spans="7:7">
      <c r="G36122" s="63"/>
    </row>
    <row r="36123" customHeight="1" spans="7:7">
      <c r="G36123" s="63"/>
    </row>
    <row r="36124" customHeight="1" spans="7:7">
      <c r="G36124" s="63"/>
    </row>
    <row r="36125" customHeight="1" spans="7:7">
      <c r="G36125" s="63"/>
    </row>
    <row r="36126" customHeight="1" spans="7:7">
      <c r="G36126" s="63"/>
    </row>
    <row r="36127" customHeight="1" spans="7:7">
      <c r="G36127" s="63"/>
    </row>
    <row r="36128" customHeight="1" spans="7:7">
      <c r="G36128" s="63"/>
    </row>
    <row r="36129" customHeight="1" spans="7:7">
      <c r="G36129" s="63"/>
    </row>
    <row r="36130" customHeight="1" spans="7:7">
      <c r="G36130" s="63"/>
    </row>
    <row r="36131" customHeight="1" spans="7:7">
      <c r="G36131" s="63"/>
    </row>
    <row r="36132" customHeight="1" spans="7:7">
      <c r="G36132" s="63"/>
    </row>
    <row r="36133" customHeight="1" spans="7:7">
      <c r="G36133" s="63"/>
    </row>
    <row r="36134" customHeight="1" spans="7:7">
      <c r="G36134" s="63"/>
    </row>
    <row r="36135" customHeight="1" spans="7:7">
      <c r="G36135" s="63"/>
    </row>
    <row r="36136" customHeight="1" spans="7:7">
      <c r="G36136" s="63"/>
    </row>
    <row r="36137" customHeight="1" spans="7:7">
      <c r="G36137" s="63"/>
    </row>
    <row r="36138" customHeight="1" spans="7:7">
      <c r="G36138" s="63"/>
    </row>
    <row r="36139" customHeight="1" spans="7:7">
      <c r="G36139" s="63"/>
    </row>
    <row r="36140" customHeight="1" spans="7:7">
      <c r="G36140" s="63"/>
    </row>
    <row r="36141" customHeight="1" spans="7:7">
      <c r="G36141" s="63"/>
    </row>
    <row r="36142" customHeight="1" spans="7:7">
      <c r="G36142" s="63"/>
    </row>
    <row r="36143" customHeight="1" spans="7:7">
      <c r="G36143" s="63"/>
    </row>
    <row r="36144" customHeight="1" spans="7:7">
      <c r="G36144" s="63"/>
    </row>
    <row r="36145" customHeight="1" spans="7:7">
      <c r="G36145" s="63"/>
    </row>
    <row r="36146" customHeight="1" spans="7:7">
      <c r="G36146" s="63"/>
    </row>
    <row r="36147" customHeight="1" spans="7:7">
      <c r="G36147" s="63"/>
    </row>
    <row r="36148" customHeight="1" spans="7:7">
      <c r="G36148" s="63"/>
    </row>
    <row r="36149" customHeight="1" spans="7:7">
      <c r="G36149" s="63"/>
    </row>
    <row r="36150" customHeight="1" spans="7:7">
      <c r="G36150" s="63"/>
    </row>
    <row r="36151" customHeight="1" spans="7:7">
      <c r="G36151" s="63"/>
    </row>
    <row r="36152" customHeight="1" spans="7:7">
      <c r="G36152" s="63"/>
    </row>
    <row r="36153" customHeight="1" spans="7:7">
      <c r="G36153" s="63"/>
    </row>
    <row r="36154" customHeight="1" spans="7:7">
      <c r="G36154" s="63"/>
    </row>
    <row r="36155" customHeight="1" spans="7:7">
      <c r="G36155" s="63"/>
    </row>
    <row r="36156" customHeight="1" spans="7:7">
      <c r="G36156" s="63"/>
    </row>
    <row r="36157" customHeight="1" spans="7:7">
      <c r="G36157" s="63"/>
    </row>
    <row r="36158" customHeight="1" spans="7:7">
      <c r="G36158" s="63"/>
    </row>
    <row r="36159" customHeight="1" spans="7:7">
      <c r="G36159" s="63"/>
    </row>
    <row r="36160" customHeight="1" spans="7:7">
      <c r="G36160" s="63"/>
    </row>
    <row r="36161" customHeight="1" spans="7:7">
      <c r="G36161" s="63"/>
    </row>
    <row r="36162" customHeight="1" spans="7:7">
      <c r="G36162" s="63"/>
    </row>
    <row r="36163" customHeight="1" spans="7:7">
      <c r="G36163" s="63"/>
    </row>
    <row r="36164" customHeight="1" spans="7:7">
      <c r="G36164" s="63"/>
    </row>
    <row r="36165" customHeight="1" spans="7:7">
      <c r="G36165" s="63"/>
    </row>
    <row r="36166" customHeight="1" spans="7:7">
      <c r="G36166" s="63"/>
    </row>
    <row r="36167" customHeight="1" spans="7:7">
      <c r="G36167" s="63"/>
    </row>
    <row r="36168" customHeight="1" spans="7:7">
      <c r="G36168" s="63"/>
    </row>
    <row r="36169" customHeight="1" spans="7:7">
      <c r="G36169" s="63"/>
    </row>
    <row r="36170" customHeight="1" spans="7:7">
      <c r="G36170" s="63"/>
    </row>
    <row r="36171" customHeight="1" spans="7:7">
      <c r="G36171" s="63"/>
    </row>
    <row r="36172" customHeight="1" spans="7:7">
      <c r="G36172" s="63"/>
    </row>
    <row r="36173" customHeight="1" spans="7:7">
      <c r="G36173" s="63"/>
    </row>
    <row r="36174" customHeight="1" spans="7:7">
      <c r="G36174" s="63"/>
    </row>
    <row r="36175" customHeight="1" spans="7:7">
      <c r="G36175" s="63"/>
    </row>
    <row r="36176" customHeight="1" spans="7:7">
      <c r="G36176" s="63"/>
    </row>
    <row r="36177" customHeight="1" spans="7:7">
      <c r="G36177" s="63"/>
    </row>
    <row r="36178" customHeight="1" spans="7:7">
      <c r="G36178" s="63"/>
    </row>
    <row r="36179" customHeight="1" spans="7:7">
      <c r="G36179" s="63"/>
    </row>
    <row r="36180" customHeight="1" spans="7:7">
      <c r="G36180" s="63"/>
    </row>
    <row r="36181" customHeight="1" spans="7:7">
      <c r="G36181" s="63"/>
    </row>
    <row r="36182" customHeight="1" spans="7:7">
      <c r="G36182" s="63"/>
    </row>
    <row r="36183" customHeight="1" spans="7:7">
      <c r="G36183" s="63"/>
    </row>
    <row r="36184" customHeight="1" spans="7:7">
      <c r="G36184" s="63"/>
    </row>
    <row r="36185" customHeight="1" spans="7:7">
      <c r="G36185" s="63"/>
    </row>
    <row r="36186" customHeight="1" spans="7:7">
      <c r="G36186" s="63"/>
    </row>
    <row r="36187" customHeight="1" spans="7:7">
      <c r="G36187" s="63"/>
    </row>
    <row r="36188" customHeight="1" spans="7:7">
      <c r="G36188" s="63"/>
    </row>
    <row r="36189" customHeight="1" spans="7:7">
      <c r="G36189" s="63"/>
    </row>
    <row r="36190" customHeight="1" spans="7:7">
      <c r="G36190" s="63"/>
    </row>
    <row r="36191" customHeight="1" spans="7:7">
      <c r="G36191" s="63"/>
    </row>
    <row r="36192" customHeight="1" spans="7:7">
      <c r="G36192" s="63"/>
    </row>
    <row r="36193" customHeight="1" spans="7:7">
      <c r="G36193" s="63"/>
    </row>
    <row r="36194" customHeight="1" spans="7:7">
      <c r="G36194" s="63"/>
    </row>
    <row r="36195" customHeight="1" spans="7:7">
      <c r="G36195" s="63"/>
    </row>
    <row r="36196" customHeight="1" spans="7:7">
      <c r="G36196" s="63"/>
    </row>
    <row r="36197" customHeight="1" spans="7:7">
      <c r="G36197" s="63"/>
    </row>
    <row r="36198" customHeight="1" spans="7:7">
      <c r="G36198" s="63"/>
    </row>
    <row r="36199" customHeight="1" spans="7:7">
      <c r="G36199" s="63"/>
    </row>
    <row r="36200" customHeight="1" spans="7:7">
      <c r="G36200" s="63"/>
    </row>
    <row r="36201" customHeight="1" spans="7:7">
      <c r="G36201" s="63"/>
    </row>
    <row r="36202" customHeight="1" spans="7:7">
      <c r="G36202" s="63"/>
    </row>
    <row r="36203" customHeight="1" spans="7:7">
      <c r="G36203" s="63"/>
    </row>
    <row r="36204" customHeight="1" spans="7:7">
      <c r="G36204" s="63"/>
    </row>
    <row r="36205" customHeight="1" spans="7:7">
      <c r="G36205" s="63"/>
    </row>
    <row r="36206" customHeight="1" spans="7:7">
      <c r="G36206" s="63"/>
    </row>
    <row r="36207" customHeight="1" spans="7:7">
      <c r="G36207" s="63"/>
    </row>
    <row r="36208" customHeight="1" spans="7:7">
      <c r="G36208" s="63"/>
    </row>
    <row r="36209" customHeight="1" spans="7:7">
      <c r="G36209" s="63"/>
    </row>
    <row r="36210" customHeight="1" spans="7:7">
      <c r="G36210" s="63"/>
    </row>
    <row r="36211" customHeight="1" spans="7:7">
      <c r="G36211" s="63"/>
    </row>
    <row r="36212" customHeight="1" spans="7:7">
      <c r="G36212" s="63"/>
    </row>
    <row r="36213" customHeight="1" spans="7:7">
      <c r="G36213" s="63"/>
    </row>
    <row r="36214" customHeight="1" spans="7:7">
      <c r="G36214" s="63"/>
    </row>
    <row r="36215" customHeight="1" spans="7:7">
      <c r="G36215" s="63"/>
    </row>
    <row r="36216" customHeight="1" spans="7:7">
      <c r="G36216" s="63"/>
    </row>
    <row r="36217" customHeight="1" spans="7:7">
      <c r="G36217" s="63"/>
    </row>
    <row r="36218" customHeight="1" spans="7:7">
      <c r="G36218" s="63"/>
    </row>
    <row r="36219" customHeight="1" spans="7:7">
      <c r="G36219" s="63"/>
    </row>
    <row r="36220" customHeight="1" spans="7:7">
      <c r="G36220" s="63"/>
    </row>
    <row r="36221" customHeight="1" spans="7:7">
      <c r="G36221" s="63"/>
    </row>
    <row r="36222" customHeight="1" spans="7:7">
      <c r="G36222" s="63"/>
    </row>
    <row r="36223" customHeight="1" spans="7:7">
      <c r="G36223" s="63"/>
    </row>
    <row r="36224" customHeight="1" spans="7:7">
      <c r="G36224" s="63"/>
    </row>
    <row r="36225" customHeight="1" spans="7:7">
      <c r="G36225" s="63"/>
    </row>
    <row r="36226" customHeight="1" spans="7:7">
      <c r="G36226" s="63"/>
    </row>
    <row r="36227" customHeight="1" spans="7:7">
      <c r="G36227" s="63"/>
    </row>
    <row r="36228" customHeight="1" spans="7:7">
      <c r="G36228" s="63"/>
    </row>
    <row r="36229" customHeight="1" spans="7:7">
      <c r="G36229" s="63"/>
    </row>
    <row r="36230" customHeight="1" spans="7:7">
      <c r="G36230" s="63"/>
    </row>
    <row r="36231" customHeight="1" spans="7:7">
      <c r="G36231" s="63"/>
    </row>
    <row r="36232" customHeight="1" spans="7:7">
      <c r="G36232" s="63"/>
    </row>
    <row r="36233" customHeight="1" spans="7:7">
      <c r="G36233" s="63"/>
    </row>
    <row r="36234" customHeight="1" spans="7:7">
      <c r="G36234" s="63"/>
    </row>
    <row r="36235" customHeight="1" spans="7:7">
      <c r="G36235" s="63"/>
    </row>
    <row r="36236" customHeight="1" spans="7:7">
      <c r="G36236" s="63"/>
    </row>
    <row r="36237" customHeight="1" spans="7:7">
      <c r="G36237" s="63"/>
    </row>
    <row r="36238" customHeight="1" spans="7:7">
      <c r="G36238" s="63"/>
    </row>
    <row r="36239" customHeight="1" spans="7:7">
      <c r="G36239" s="63"/>
    </row>
    <row r="36240" customHeight="1" spans="7:7">
      <c r="G36240" s="63"/>
    </row>
    <row r="36241" customHeight="1" spans="7:7">
      <c r="G36241" s="63"/>
    </row>
    <row r="36242" customHeight="1" spans="7:7">
      <c r="G36242" s="63"/>
    </row>
    <row r="36243" customHeight="1" spans="7:7">
      <c r="G36243" s="63"/>
    </row>
    <row r="36244" customHeight="1" spans="7:7">
      <c r="G36244" s="63"/>
    </row>
    <row r="36245" customHeight="1" spans="7:7">
      <c r="G36245" s="63"/>
    </row>
    <row r="36246" customHeight="1" spans="7:7">
      <c r="G36246" s="63"/>
    </row>
    <row r="36247" customHeight="1" spans="7:7">
      <c r="G36247" s="63"/>
    </row>
    <row r="36248" customHeight="1" spans="7:7">
      <c r="G36248" s="63"/>
    </row>
    <row r="36249" customHeight="1" spans="7:7">
      <c r="G36249" s="63"/>
    </row>
    <row r="36250" customHeight="1" spans="7:7">
      <c r="G36250" s="63"/>
    </row>
    <row r="36251" customHeight="1" spans="7:7">
      <c r="G36251" s="63"/>
    </row>
    <row r="36252" customHeight="1" spans="7:7">
      <c r="G36252" s="63"/>
    </row>
    <row r="36253" customHeight="1" spans="7:7">
      <c r="G36253" s="63"/>
    </row>
    <row r="36254" customHeight="1" spans="7:7">
      <c r="G36254" s="63"/>
    </row>
    <row r="36255" customHeight="1" spans="7:7">
      <c r="G36255" s="63"/>
    </row>
    <row r="36256" customHeight="1" spans="7:7">
      <c r="G36256" s="63"/>
    </row>
    <row r="36257" customHeight="1" spans="7:7">
      <c r="G36257" s="63"/>
    </row>
    <row r="36258" customHeight="1" spans="7:7">
      <c r="G36258" s="63"/>
    </row>
    <row r="36259" customHeight="1" spans="7:7">
      <c r="G36259" s="63"/>
    </row>
    <row r="36260" customHeight="1" spans="7:7">
      <c r="G36260" s="63"/>
    </row>
    <row r="36261" customHeight="1" spans="7:7">
      <c r="G36261" s="63"/>
    </row>
    <row r="36262" customHeight="1" spans="7:7">
      <c r="G36262" s="63"/>
    </row>
    <row r="36263" customHeight="1" spans="7:7">
      <c r="G36263" s="63"/>
    </row>
    <row r="36264" customHeight="1" spans="7:7">
      <c r="G36264" s="63"/>
    </row>
    <row r="36265" customHeight="1" spans="7:7">
      <c r="G36265" s="63"/>
    </row>
    <row r="36266" customHeight="1" spans="7:7">
      <c r="G36266" s="63"/>
    </row>
    <row r="36267" customHeight="1" spans="7:7">
      <c r="G36267" s="63"/>
    </row>
    <row r="36268" customHeight="1" spans="7:7">
      <c r="G36268" s="63"/>
    </row>
    <row r="36269" customHeight="1" spans="7:7">
      <c r="G36269" s="63"/>
    </row>
    <row r="36270" customHeight="1" spans="7:7">
      <c r="G36270" s="63"/>
    </row>
    <row r="36271" customHeight="1" spans="7:7">
      <c r="G36271" s="63"/>
    </row>
    <row r="36272" customHeight="1" spans="7:7">
      <c r="G36272" s="63"/>
    </row>
    <row r="36273" customHeight="1" spans="7:7">
      <c r="G36273" s="63"/>
    </row>
    <row r="36274" customHeight="1" spans="7:7">
      <c r="G36274" s="63"/>
    </row>
    <row r="36275" customHeight="1" spans="7:7">
      <c r="G36275" s="63"/>
    </row>
    <row r="36276" customHeight="1" spans="7:7">
      <c r="G36276" s="63"/>
    </row>
    <row r="36277" customHeight="1" spans="7:7">
      <c r="G36277" s="63"/>
    </row>
    <row r="36278" customHeight="1" spans="7:7">
      <c r="G36278" s="63"/>
    </row>
    <row r="36279" customHeight="1" spans="7:7">
      <c r="G36279" s="63"/>
    </row>
    <row r="36280" customHeight="1" spans="7:7">
      <c r="G36280" s="63"/>
    </row>
    <row r="36281" customHeight="1" spans="7:7">
      <c r="G36281" s="63"/>
    </row>
    <row r="36282" customHeight="1" spans="7:7">
      <c r="G36282" s="63"/>
    </row>
    <row r="36283" customHeight="1" spans="7:7">
      <c r="G36283" s="63"/>
    </row>
    <row r="36284" customHeight="1" spans="7:7">
      <c r="G36284" s="63"/>
    </row>
    <row r="36285" customHeight="1" spans="7:7">
      <c r="G36285" s="63"/>
    </row>
    <row r="36286" customHeight="1" spans="7:7">
      <c r="G36286" s="63"/>
    </row>
    <row r="36287" customHeight="1" spans="7:7">
      <c r="G36287" s="63"/>
    </row>
    <row r="36288" customHeight="1" spans="7:7">
      <c r="G36288" s="63"/>
    </row>
    <row r="36289" customHeight="1" spans="7:7">
      <c r="G36289" s="63"/>
    </row>
    <row r="36290" customHeight="1" spans="7:7">
      <c r="G36290" s="63"/>
    </row>
    <row r="36291" customHeight="1" spans="7:7">
      <c r="G36291" s="63"/>
    </row>
    <row r="36292" customHeight="1" spans="7:7">
      <c r="G36292" s="63"/>
    </row>
    <row r="36293" customHeight="1" spans="7:7">
      <c r="G36293" s="63"/>
    </row>
    <row r="36294" customHeight="1" spans="7:7">
      <c r="G36294" s="63"/>
    </row>
    <row r="36295" customHeight="1" spans="7:7">
      <c r="G36295" s="63"/>
    </row>
    <row r="36296" customHeight="1" spans="7:7">
      <c r="G36296" s="63"/>
    </row>
    <row r="36297" customHeight="1" spans="7:7">
      <c r="G36297" s="63"/>
    </row>
    <row r="36298" customHeight="1" spans="7:7">
      <c r="G36298" s="63"/>
    </row>
    <row r="36299" customHeight="1" spans="7:7">
      <c r="G36299" s="63"/>
    </row>
    <row r="36300" customHeight="1" spans="7:7">
      <c r="G36300" s="63"/>
    </row>
    <row r="36301" customHeight="1" spans="7:7">
      <c r="G36301" s="63"/>
    </row>
    <row r="36302" customHeight="1" spans="7:7">
      <c r="G36302" s="63"/>
    </row>
    <row r="36303" customHeight="1" spans="7:7">
      <c r="G36303" s="63"/>
    </row>
    <row r="36304" customHeight="1" spans="7:7">
      <c r="G36304" s="63"/>
    </row>
    <row r="36305" customHeight="1" spans="7:7">
      <c r="G36305" s="63"/>
    </row>
    <row r="36306" customHeight="1" spans="7:7">
      <c r="G36306" s="63"/>
    </row>
    <row r="36307" customHeight="1" spans="7:7">
      <c r="G36307" s="63"/>
    </row>
    <row r="36308" customHeight="1" spans="7:7">
      <c r="G36308" s="63"/>
    </row>
    <row r="36309" customHeight="1" spans="7:7">
      <c r="G36309" s="63"/>
    </row>
    <row r="36310" customHeight="1" spans="7:7">
      <c r="G36310" s="63"/>
    </row>
    <row r="36311" customHeight="1" spans="7:7">
      <c r="G36311" s="63"/>
    </row>
    <row r="36312" customHeight="1" spans="7:7">
      <c r="G36312" s="63"/>
    </row>
    <row r="36313" customHeight="1" spans="7:7">
      <c r="G36313" s="63"/>
    </row>
    <row r="36314" customHeight="1" spans="7:7">
      <c r="G36314" s="63"/>
    </row>
    <row r="36315" customHeight="1" spans="7:7">
      <c r="G36315" s="63"/>
    </row>
    <row r="36316" customHeight="1" spans="7:7">
      <c r="G36316" s="63"/>
    </row>
    <row r="36317" customHeight="1" spans="7:7">
      <c r="G36317" s="63"/>
    </row>
    <row r="36318" customHeight="1" spans="7:7">
      <c r="G36318" s="63"/>
    </row>
    <row r="36319" customHeight="1" spans="7:7">
      <c r="G36319" s="63"/>
    </row>
    <row r="36320" customHeight="1" spans="7:7">
      <c r="G36320" s="63"/>
    </row>
    <row r="36321" customHeight="1" spans="7:7">
      <c r="G36321" s="63"/>
    </row>
    <row r="36322" customHeight="1" spans="7:7">
      <c r="G36322" s="63"/>
    </row>
    <row r="36323" customHeight="1" spans="7:7">
      <c r="G36323" s="63"/>
    </row>
    <row r="36324" customHeight="1" spans="7:7">
      <c r="G36324" s="63"/>
    </row>
    <row r="36325" customHeight="1" spans="7:7">
      <c r="G36325" s="63"/>
    </row>
    <row r="36326" customHeight="1" spans="7:7">
      <c r="G36326" s="63"/>
    </row>
    <row r="36327" customHeight="1" spans="7:7">
      <c r="G36327" s="63"/>
    </row>
    <row r="36328" customHeight="1" spans="7:7">
      <c r="G36328" s="63"/>
    </row>
    <row r="36329" customHeight="1" spans="7:7">
      <c r="G36329" s="63"/>
    </row>
    <row r="36330" customHeight="1" spans="7:7">
      <c r="G36330" s="63"/>
    </row>
    <row r="36331" customHeight="1" spans="7:7">
      <c r="G36331" s="63"/>
    </row>
    <row r="36332" customHeight="1" spans="7:7">
      <c r="G36332" s="63"/>
    </row>
    <row r="36333" customHeight="1" spans="7:7">
      <c r="G36333" s="63"/>
    </row>
    <row r="36334" customHeight="1" spans="7:7">
      <c r="G36334" s="63"/>
    </row>
    <row r="36335" customHeight="1" spans="7:7">
      <c r="G36335" s="63"/>
    </row>
    <row r="36336" customHeight="1" spans="7:7">
      <c r="G36336" s="63"/>
    </row>
    <row r="36337" customHeight="1" spans="7:7">
      <c r="G36337" s="63"/>
    </row>
    <row r="36338" customHeight="1" spans="7:7">
      <c r="G36338" s="63"/>
    </row>
    <row r="36339" customHeight="1" spans="7:7">
      <c r="G36339" s="63"/>
    </row>
    <row r="36340" customHeight="1" spans="7:7">
      <c r="G36340" s="63"/>
    </row>
    <row r="36341" customHeight="1" spans="7:7">
      <c r="G36341" s="63"/>
    </row>
    <row r="36342" customHeight="1" spans="7:7">
      <c r="G36342" s="63"/>
    </row>
    <row r="36343" customHeight="1" spans="7:7">
      <c r="G36343" s="63"/>
    </row>
    <row r="36344" customHeight="1" spans="7:7">
      <c r="G36344" s="63"/>
    </row>
    <row r="36345" customHeight="1" spans="7:7">
      <c r="G36345" s="63"/>
    </row>
    <row r="36346" customHeight="1" spans="7:7">
      <c r="G36346" s="63"/>
    </row>
    <row r="36347" customHeight="1" spans="7:7">
      <c r="G36347" s="63"/>
    </row>
    <row r="36348" customHeight="1" spans="7:7">
      <c r="G36348" s="63"/>
    </row>
    <row r="36349" customHeight="1" spans="7:7">
      <c r="G36349" s="63"/>
    </row>
    <row r="36350" customHeight="1" spans="7:7">
      <c r="G36350" s="63"/>
    </row>
    <row r="36351" customHeight="1" spans="7:7">
      <c r="G36351" s="63"/>
    </row>
    <row r="36352" customHeight="1" spans="7:7">
      <c r="G36352" s="63"/>
    </row>
    <row r="36353" customHeight="1" spans="7:7">
      <c r="G36353" s="63"/>
    </row>
    <row r="36354" customHeight="1" spans="7:7">
      <c r="G36354" s="63"/>
    </row>
    <row r="36355" customHeight="1" spans="7:7">
      <c r="G36355" s="63"/>
    </row>
    <row r="36356" customHeight="1" spans="7:7">
      <c r="G36356" s="63"/>
    </row>
    <row r="36357" customHeight="1" spans="7:7">
      <c r="G36357" s="63"/>
    </row>
    <row r="36358" customHeight="1" spans="7:7">
      <c r="G36358" s="63"/>
    </row>
    <row r="36359" customHeight="1" spans="7:7">
      <c r="G36359" s="63"/>
    </row>
    <row r="36360" customHeight="1" spans="7:7">
      <c r="G36360" s="63"/>
    </row>
    <row r="36361" customHeight="1" spans="7:7">
      <c r="G36361" s="63"/>
    </row>
    <row r="36362" customHeight="1" spans="7:7">
      <c r="G36362" s="63"/>
    </row>
    <row r="36363" customHeight="1" spans="7:7">
      <c r="G36363" s="63"/>
    </row>
    <row r="36364" customHeight="1" spans="7:7">
      <c r="G36364" s="63"/>
    </row>
    <row r="36365" customHeight="1" spans="7:7">
      <c r="G36365" s="63"/>
    </row>
    <row r="36366" customHeight="1" spans="7:7">
      <c r="G36366" s="63"/>
    </row>
    <row r="36367" customHeight="1" spans="7:7">
      <c r="G36367" s="63"/>
    </row>
    <row r="36368" customHeight="1" spans="7:7">
      <c r="G36368" s="63"/>
    </row>
    <row r="36369" customHeight="1" spans="7:7">
      <c r="G36369" s="63"/>
    </row>
    <row r="36370" customHeight="1" spans="7:7">
      <c r="G36370" s="63"/>
    </row>
    <row r="36371" customHeight="1" spans="7:7">
      <c r="G36371" s="63"/>
    </row>
    <row r="36372" customHeight="1" spans="7:7">
      <c r="G36372" s="63"/>
    </row>
    <row r="36373" customHeight="1" spans="7:7">
      <c r="G36373" s="63"/>
    </row>
    <row r="36374" customHeight="1" spans="7:7">
      <c r="G36374" s="63"/>
    </row>
    <row r="36375" customHeight="1" spans="7:7">
      <c r="G36375" s="63"/>
    </row>
    <row r="36376" customHeight="1" spans="7:7">
      <c r="G36376" s="63"/>
    </row>
    <row r="36377" customHeight="1" spans="7:7">
      <c r="G36377" s="63"/>
    </row>
    <row r="36378" customHeight="1" spans="7:7">
      <c r="G36378" s="63"/>
    </row>
    <row r="36379" customHeight="1" spans="7:7">
      <c r="G36379" s="63"/>
    </row>
    <row r="36380" customHeight="1" spans="7:7">
      <c r="G36380" s="63"/>
    </row>
    <row r="36381" customHeight="1" spans="7:7">
      <c r="G36381" s="63"/>
    </row>
    <row r="36382" customHeight="1" spans="7:7">
      <c r="G36382" s="63"/>
    </row>
    <row r="36383" customHeight="1" spans="7:7">
      <c r="G36383" s="63"/>
    </row>
    <row r="36384" customHeight="1" spans="7:7">
      <c r="G36384" s="63"/>
    </row>
    <row r="36385" customHeight="1" spans="7:7">
      <c r="G36385" s="63"/>
    </row>
    <row r="36386" customHeight="1" spans="7:7">
      <c r="G36386" s="63"/>
    </row>
    <row r="36387" customHeight="1" spans="7:7">
      <c r="G36387" s="63"/>
    </row>
    <row r="36388" customHeight="1" spans="7:7">
      <c r="G36388" s="63"/>
    </row>
    <row r="36389" customHeight="1" spans="7:7">
      <c r="G36389" s="63"/>
    </row>
    <row r="36390" customHeight="1" spans="7:7">
      <c r="G36390" s="63"/>
    </row>
    <row r="36391" customHeight="1" spans="7:7">
      <c r="G36391" s="63"/>
    </row>
    <row r="36392" customHeight="1" spans="7:7">
      <c r="G36392" s="63"/>
    </row>
    <row r="36393" customHeight="1" spans="7:7">
      <c r="G36393" s="63"/>
    </row>
    <row r="36394" customHeight="1" spans="7:7">
      <c r="G36394" s="63"/>
    </row>
    <row r="36395" customHeight="1" spans="7:7">
      <c r="G36395" s="63"/>
    </row>
    <row r="36396" customHeight="1" spans="7:7">
      <c r="G36396" s="63"/>
    </row>
    <row r="36397" customHeight="1" spans="7:7">
      <c r="G36397" s="63"/>
    </row>
    <row r="36398" customHeight="1" spans="7:7">
      <c r="G36398" s="63"/>
    </row>
    <row r="36399" customHeight="1" spans="7:7">
      <c r="G36399" s="63"/>
    </row>
    <row r="36400" customHeight="1" spans="7:7">
      <c r="G36400" s="63"/>
    </row>
    <row r="36401" customHeight="1" spans="7:7">
      <c r="G36401" s="63"/>
    </row>
    <row r="36402" customHeight="1" spans="7:7">
      <c r="G36402" s="63"/>
    </row>
    <row r="36403" customHeight="1" spans="7:7">
      <c r="G36403" s="63"/>
    </row>
    <row r="36404" customHeight="1" spans="7:7">
      <c r="G36404" s="63"/>
    </row>
    <row r="36405" customHeight="1" spans="7:7">
      <c r="G36405" s="63"/>
    </row>
    <row r="36406" customHeight="1" spans="7:7">
      <c r="G36406" s="63"/>
    </row>
    <row r="36407" customHeight="1" spans="7:7">
      <c r="G36407" s="63"/>
    </row>
    <row r="36408" customHeight="1" spans="7:7">
      <c r="G36408" s="63"/>
    </row>
    <row r="36409" customHeight="1" spans="7:7">
      <c r="G36409" s="63"/>
    </row>
    <row r="36410" customHeight="1" spans="7:7">
      <c r="G36410" s="63"/>
    </row>
    <row r="36411" customHeight="1" spans="7:7">
      <c r="G36411" s="63"/>
    </row>
    <row r="36412" customHeight="1" spans="7:7">
      <c r="G36412" s="63"/>
    </row>
    <row r="36413" customHeight="1" spans="7:7">
      <c r="G36413" s="63"/>
    </row>
    <row r="36414" customHeight="1" spans="7:7">
      <c r="G36414" s="63"/>
    </row>
    <row r="36415" customHeight="1" spans="7:7">
      <c r="G36415" s="63"/>
    </row>
    <row r="36416" customHeight="1" spans="7:7">
      <c r="G36416" s="63"/>
    </row>
    <row r="36417" customHeight="1" spans="7:7">
      <c r="G36417" s="63"/>
    </row>
    <row r="36418" customHeight="1" spans="7:7">
      <c r="G36418" s="63"/>
    </row>
    <row r="36419" customHeight="1" spans="7:7">
      <c r="G36419" s="63"/>
    </row>
    <row r="36420" customHeight="1" spans="7:7">
      <c r="G36420" s="63"/>
    </row>
    <row r="36421" customHeight="1" spans="7:7">
      <c r="G36421" s="63"/>
    </row>
    <row r="36422" customHeight="1" spans="7:7">
      <c r="G36422" s="63"/>
    </row>
    <row r="36423" customHeight="1" spans="7:7">
      <c r="G36423" s="63"/>
    </row>
    <row r="36424" customHeight="1" spans="7:7">
      <c r="G36424" s="63"/>
    </row>
    <row r="36425" customHeight="1" spans="7:7">
      <c r="G36425" s="63"/>
    </row>
    <row r="36426" customHeight="1" spans="7:7">
      <c r="G36426" s="63"/>
    </row>
    <row r="36427" customHeight="1" spans="7:7">
      <c r="G36427" s="63"/>
    </row>
    <row r="36428" customHeight="1" spans="7:7">
      <c r="G36428" s="63"/>
    </row>
    <row r="36429" customHeight="1" spans="7:7">
      <c r="G36429" s="63"/>
    </row>
    <row r="36430" customHeight="1" spans="7:7">
      <c r="G36430" s="63"/>
    </row>
    <row r="36431" customHeight="1" spans="7:7">
      <c r="G36431" s="63"/>
    </row>
    <row r="36432" customHeight="1" spans="7:7">
      <c r="G36432" s="63"/>
    </row>
    <row r="36433" customHeight="1" spans="7:7">
      <c r="G36433" s="63"/>
    </row>
    <row r="36434" customHeight="1" spans="7:7">
      <c r="G36434" s="63"/>
    </row>
    <row r="36435" customHeight="1" spans="7:7">
      <c r="G36435" s="63"/>
    </row>
    <row r="36436" customHeight="1" spans="7:7">
      <c r="G36436" s="63"/>
    </row>
    <row r="36437" customHeight="1" spans="7:7">
      <c r="G36437" s="63"/>
    </row>
    <row r="36438" customHeight="1" spans="7:7">
      <c r="G36438" s="63"/>
    </row>
    <row r="36439" customHeight="1" spans="7:7">
      <c r="G36439" s="63"/>
    </row>
    <row r="36440" customHeight="1" spans="7:7">
      <c r="G36440" s="63"/>
    </row>
    <row r="36441" customHeight="1" spans="7:7">
      <c r="G36441" s="63"/>
    </row>
    <row r="36442" customHeight="1" spans="7:7">
      <c r="G36442" s="63"/>
    </row>
    <row r="36443" customHeight="1" spans="7:7">
      <c r="G36443" s="63"/>
    </row>
    <row r="36444" customHeight="1" spans="7:7">
      <c r="G36444" s="63"/>
    </row>
    <row r="36445" customHeight="1" spans="7:7">
      <c r="G36445" s="63"/>
    </row>
    <row r="36446" customHeight="1" spans="7:7">
      <c r="G36446" s="63"/>
    </row>
    <row r="36447" customHeight="1" spans="7:7">
      <c r="G36447" s="63"/>
    </row>
    <row r="36448" customHeight="1" spans="7:7">
      <c r="G36448" s="63"/>
    </row>
    <row r="36449" customHeight="1" spans="7:7">
      <c r="G36449" s="63"/>
    </row>
    <row r="36450" customHeight="1" spans="7:7">
      <c r="G36450" s="63"/>
    </row>
    <row r="36451" customHeight="1" spans="7:7">
      <c r="G36451" s="63"/>
    </row>
    <row r="36452" customHeight="1" spans="7:7">
      <c r="G36452" s="63"/>
    </row>
    <row r="36453" customHeight="1" spans="7:7">
      <c r="G36453" s="63"/>
    </row>
    <row r="36454" customHeight="1" spans="7:7">
      <c r="G36454" s="63"/>
    </row>
    <row r="36455" customHeight="1" spans="7:7">
      <c r="G36455" s="63"/>
    </row>
    <row r="36456" customHeight="1" spans="7:7">
      <c r="G36456" s="63"/>
    </row>
    <row r="36457" customHeight="1" spans="7:7">
      <c r="G36457" s="63"/>
    </row>
    <row r="36458" customHeight="1" spans="7:7">
      <c r="G36458" s="63"/>
    </row>
    <row r="36459" customHeight="1" spans="7:7">
      <c r="G36459" s="63"/>
    </row>
    <row r="36460" customHeight="1" spans="7:7">
      <c r="G36460" s="63"/>
    </row>
    <row r="36461" customHeight="1" spans="7:7">
      <c r="G36461" s="63"/>
    </row>
    <row r="36462" customHeight="1" spans="7:7">
      <c r="G36462" s="63"/>
    </row>
    <row r="36463" customHeight="1" spans="7:7">
      <c r="G36463" s="63"/>
    </row>
    <row r="36464" customHeight="1" spans="7:7">
      <c r="G36464" s="63"/>
    </row>
    <row r="36465" customHeight="1" spans="7:7">
      <c r="G36465" s="63"/>
    </row>
    <row r="36466" customHeight="1" spans="7:7">
      <c r="G36466" s="63"/>
    </row>
    <row r="36467" customHeight="1" spans="7:7">
      <c r="G36467" s="63"/>
    </row>
    <row r="36468" customHeight="1" spans="7:7">
      <c r="G36468" s="63"/>
    </row>
    <row r="36469" customHeight="1" spans="7:7">
      <c r="G36469" s="63"/>
    </row>
    <row r="36470" customHeight="1" spans="7:7">
      <c r="G36470" s="63"/>
    </row>
    <row r="36471" customHeight="1" spans="7:7">
      <c r="G36471" s="63"/>
    </row>
    <row r="36472" customHeight="1" spans="7:7">
      <c r="G36472" s="63"/>
    </row>
    <row r="36473" customHeight="1" spans="7:7">
      <c r="G36473" s="63"/>
    </row>
    <row r="36474" customHeight="1" spans="7:7">
      <c r="G36474" s="63"/>
    </row>
    <row r="36475" customHeight="1" spans="7:7">
      <c r="G36475" s="63"/>
    </row>
    <row r="36476" customHeight="1" spans="7:7">
      <c r="G36476" s="63"/>
    </row>
    <row r="36477" customHeight="1" spans="7:7">
      <c r="G36477" s="63"/>
    </row>
    <row r="36478" customHeight="1" spans="7:7">
      <c r="G36478" s="63"/>
    </row>
    <row r="36479" customHeight="1" spans="7:7">
      <c r="G36479" s="63"/>
    </row>
    <row r="36480" customHeight="1" spans="7:7">
      <c r="G36480" s="63"/>
    </row>
    <row r="36481" customHeight="1" spans="7:7">
      <c r="G36481" s="63"/>
    </row>
    <row r="36482" customHeight="1" spans="7:7">
      <c r="G36482" s="63"/>
    </row>
    <row r="36483" customHeight="1" spans="7:7">
      <c r="G36483" s="63"/>
    </row>
    <row r="36484" customHeight="1" spans="7:7">
      <c r="G36484" s="63"/>
    </row>
    <row r="36485" customHeight="1" spans="7:7">
      <c r="G36485" s="63"/>
    </row>
    <row r="36486" customHeight="1" spans="7:7">
      <c r="G36486" s="63"/>
    </row>
    <row r="36487" customHeight="1" spans="7:7">
      <c r="G36487" s="63"/>
    </row>
    <row r="36488" customHeight="1" spans="7:7">
      <c r="G36488" s="63"/>
    </row>
    <row r="36489" customHeight="1" spans="7:7">
      <c r="G36489" s="63"/>
    </row>
    <row r="36490" customHeight="1" spans="7:7">
      <c r="G36490" s="63"/>
    </row>
    <row r="36491" customHeight="1" spans="7:7">
      <c r="G36491" s="63"/>
    </row>
    <row r="36492" customHeight="1" spans="7:7">
      <c r="G36492" s="63"/>
    </row>
    <row r="36493" customHeight="1" spans="7:7">
      <c r="G36493" s="63"/>
    </row>
    <row r="36494" customHeight="1" spans="7:7">
      <c r="G36494" s="63"/>
    </row>
    <row r="36495" customHeight="1" spans="7:7">
      <c r="G36495" s="63"/>
    </row>
    <row r="36496" customHeight="1" spans="7:7">
      <c r="G36496" s="63"/>
    </row>
    <row r="36497" customHeight="1" spans="7:7">
      <c r="G36497" s="63"/>
    </row>
    <row r="36498" customHeight="1" spans="7:7">
      <c r="G36498" s="63"/>
    </row>
    <row r="36499" customHeight="1" spans="7:7">
      <c r="G36499" s="63"/>
    </row>
    <row r="36500" customHeight="1" spans="7:7">
      <c r="G36500" s="63"/>
    </row>
    <row r="36501" customHeight="1" spans="7:7">
      <c r="G36501" s="63"/>
    </row>
    <row r="36502" customHeight="1" spans="7:7">
      <c r="G36502" s="63"/>
    </row>
    <row r="36503" customHeight="1" spans="7:7">
      <c r="G36503" s="63"/>
    </row>
    <row r="36504" customHeight="1" spans="7:7">
      <c r="G36504" s="63"/>
    </row>
    <row r="36505" customHeight="1" spans="7:7">
      <c r="G36505" s="63"/>
    </row>
    <row r="36506" customHeight="1" spans="7:7">
      <c r="G36506" s="63"/>
    </row>
    <row r="36507" customHeight="1" spans="7:7">
      <c r="G36507" s="63"/>
    </row>
    <row r="36508" customHeight="1" spans="7:7">
      <c r="G36508" s="63"/>
    </row>
    <row r="36509" customHeight="1" spans="7:7">
      <c r="G36509" s="63"/>
    </row>
    <row r="36510" customHeight="1" spans="7:7">
      <c r="G36510" s="63"/>
    </row>
    <row r="36511" customHeight="1" spans="7:7">
      <c r="G36511" s="63"/>
    </row>
    <row r="36512" customHeight="1" spans="7:7">
      <c r="G36512" s="63"/>
    </row>
    <row r="36513" customHeight="1" spans="7:7">
      <c r="G36513" s="63"/>
    </row>
    <row r="36514" customHeight="1" spans="7:7">
      <c r="G36514" s="63"/>
    </row>
    <row r="36515" customHeight="1" spans="7:7">
      <c r="G36515" s="63"/>
    </row>
    <row r="36516" customHeight="1" spans="7:7">
      <c r="G36516" s="63"/>
    </row>
    <row r="36517" customHeight="1" spans="7:7">
      <c r="G36517" s="63"/>
    </row>
    <row r="36518" customHeight="1" spans="7:7">
      <c r="G36518" s="63"/>
    </row>
    <row r="36519" customHeight="1" spans="7:7">
      <c r="G36519" s="63"/>
    </row>
    <row r="36520" customHeight="1" spans="7:7">
      <c r="G36520" s="63"/>
    </row>
    <row r="36521" customHeight="1" spans="7:7">
      <c r="G36521" s="63"/>
    </row>
    <row r="36522" customHeight="1" spans="7:7">
      <c r="G36522" s="63"/>
    </row>
    <row r="36523" customHeight="1" spans="7:7">
      <c r="G36523" s="63"/>
    </row>
    <row r="36524" customHeight="1" spans="7:7">
      <c r="G36524" s="63"/>
    </row>
    <row r="36525" customHeight="1" spans="7:7">
      <c r="G36525" s="63"/>
    </row>
    <row r="36526" customHeight="1" spans="7:7">
      <c r="G36526" s="63"/>
    </row>
    <row r="36527" customHeight="1" spans="7:7">
      <c r="G36527" s="63"/>
    </row>
    <row r="36528" customHeight="1" spans="7:7">
      <c r="G36528" s="63"/>
    </row>
    <row r="36529" customHeight="1" spans="7:7">
      <c r="G36529" s="63"/>
    </row>
    <row r="36530" customHeight="1" spans="7:7">
      <c r="G36530" s="63"/>
    </row>
    <row r="36531" customHeight="1" spans="7:7">
      <c r="G36531" s="63"/>
    </row>
    <row r="36532" customHeight="1" spans="7:7">
      <c r="G36532" s="63"/>
    </row>
    <row r="36533" customHeight="1" spans="7:7">
      <c r="G36533" s="63"/>
    </row>
    <row r="36534" customHeight="1" spans="7:7">
      <c r="G36534" s="63"/>
    </row>
    <row r="36535" customHeight="1" spans="7:7">
      <c r="G36535" s="63"/>
    </row>
    <row r="36536" customHeight="1" spans="7:7">
      <c r="G36536" s="63"/>
    </row>
    <row r="36537" customHeight="1" spans="7:7">
      <c r="G36537" s="63"/>
    </row>
    <row r="36538" customHeight="1" spans="7:7">
      <c r="G36538" s="63"/>
    </row>
    <row r="36539" customHeight="1" spans="7:7">
      <c r="G36539" s="63"/>
    </row>
    <row r="36540" customHeight="1" spans="7:7">
      <c r="G36540" s="63"/>
    </row>
    <row r="36541" customHeight="1" spans="7:7">
      <c r="G36541" s="63"/>
    </row>
    <row r="36542" customHeight="1" spans="7:7">
      <c r="G36542" s="63"/>
    </row>
    <row r="36543" customHeight="1" spans="7:7">
      <c r="G36543" s="63"/>
    </row>
    <row r="36544" customHeight="1" spans="7:7">
      <c r="G36544" s="63"/>
    </row>
    <row r="36545" customHeight="1" spans="7:7">
      <c r="G36545" s="63"/>
    </row>
    <row r="36546" customHeight="1" spans="7:7">
      <c r="G36546" s="63"/>
    </row>
    <row r="36547" customHeight="1" spans="7:7">
      <c r="G36547" s="63"/>
    </row>
    <row r="36548" customHeight="1" spans="7:7">
      <c r="G36548" s="63"/>
    </row>
    <row r="36549" customHeight="1" spans="7:7">
      <c r="G36549" s="63"/>
    </row>
    <row r="36550" customHeight="1" spans="7:7">
      <c r="G36550" s="63"/>
    </row>
    <row r="36551" customHeight="1" spans="7:7">
      <c r="G36551" s="63"/>
    </row>
    <row r="36552" customHeight="1" spans="7:7">
      <c r="G36552" s="63"/>
    </row>
    <row r="36553" customHeight="1" spans="7:7">
      <c r="G36553" s="63"/>
    </row>
    <row r="36554" customHeight="1" spans="7:7">
      <c r="G36554" s="63"/>
    </row>
    <row r="36555" customHeight="1" spans="7:7">
      <c r="G36555" s="63"/>
    </row>
    <row r="36556" customHeight="1" spans="7:7">
      <c r="G36556" s="63"/>
    </row>
    <row r="36557" customHeight="1" spans="7:7">
      <c r="G36557" s="63"/>
    </row>
    <row r="36558" customHeight="1" spans="7:7">
      <c r="G36558" s="63"/>
    </row>
    <row r="36559" customHeight="1" spans="7:7">
      <c r="G36559" s="63"/>
    </row>
    <row r="36560" customHeight="1" spans="7:7">
      <c r="G36560" s="63"/>
    </row>
    <row r="36561" customHeight="1" spans="7:7">
      <c r="G36561" s="63"/>
    </row>
    <row r="36562" customHeight="1" spans="7:7">
      <c r="G36562" s="63"/>
    </row>
    <row r="36563" customHeight="1" spans="7:7">
      <c r="G36563" s="63"/>
    </row>
    <row r="36564" customHeight="1" spans="7:7">
      <c r="G36564" s="63"/>
    </row>
    <row r="36565" customHeight="1" spans="7:7">
      <c r="G36565" s="63"/>
    </row>
    <row r="36566" customHeight="1" spans="7:7">
      <c r="G36566" s="63"/>
    </row>
    <row r="36567" customHeight="1" spans="7:7">
      <c r="G36567" s="63"/>
    </row>
    <row r="36568" customHeight="1" spans="7:7">
      <c r="G36568" s="63"/>
    </row>
    <row r="36569" customHeight="1" spans="7:7">
      <c r="G36569" s="63"/>
    </row>
    <row r="36570" customHeight="1" spans="7:7">
      <c r="G36570" s="63"/>
    </row>
    <row r="36571" customHeight="1" spans="7:7">
      <c r="G36571" s="63"/>
    </row>
    <row r="36572" customHeight="1" spans="7:7">
      <c r="G36572" s="63"/>
    </row>
    <row r="36573" customHeight="1" spans="7:7">
      <c r="G36573" s="63"/>
    </row>
    <row r="36574" customHeight="1" spans="7:7">
      <c r="G36574" s="63"/>
    </row>
    <row r="36575" customHeight="1" spans="7:7">
      <c r="G36575" s="63"/>
    </row>
    <row r="36576" customHeight="1" spans="7:7">
      <c r="G36576" s="63"/>
    </row>
    <row r="36577" customHeight="1" spans="7:7">
      <c r="G36577" s="63"/>
    </row>
    <row r="36578" customHeight="1" spans="7:7">
      <c r="G36578" s="63"/>
    </row>
    <row r="36579" customHeight="1" spans="7:7">
      <c r="G36579" s="63"/>
    </row>
    <row r="36580" customHeight="1" spans="7:7">
      <c r="G36580" s="63"/>
    </row>
    <row r="36581" customHeight="1" spans="7:7">
      <c r="G36581" s="63"/>
    </row>
    <row r="36582" customHeight="1" spans="7:7">
      <c r="G36582" s="63"/>
    </row>
    <row r="36583" customHeight="1" spans="7:7">
      <c r="G36583" s="63"/>
    </row>
    <row r="36584" customHeight="1" spans="7:7">
      <c r="G36584" s="63"/>
    </row>
    <row r="36585" customHeight="1" spans="7:7">
      <c r="G36585" s="63"/>
    </row>
    <row r="36586" customHeight="1" spans="7:7">
      <c r="G36586" s="63"/>
    </row>
    <row r="36587" customHeight="1" spans="7:7">
      <c r="G36587" s="63"/>
    </row>
    <row r="36588" customHeight="1" spans="7:7">
      <c r="G36588" s="63"/>
    </row>
    <row r="36589" customHeight="1" spans="7:7">
      <c r="G36589" s="63"/>
    </row>
    <row r="36590" customHeight="1" spans="7:7">
      <c r="G36590" s="63"/>
    </row>
    <row r="36591" customHeight="1" spans="7:7">
      <c r="G36591" s="63"/>
    </row>
    <row r="36592" customHeight="1" spans="7:7">
      <c r="G36592" s="63"/>
    </row>
    <row r="36593" customHeight="1" spans="7:7">
      <c r="G36593" s="63"/>
    </row>
    <row r="36594" customHeight="1" spans="7:7">
      <c r="G36594" s="63"/>
    </row>
    <row r="36595" customHeight="1" spans="7:7">
      <c r="G36595" s="63"/>
    </row>
    <row r="36596" customHeight="1" spans="7:7">
      <c r="G36596" s="63"/>
    </row>
    <row r="36597" customHeight="1" spans="7:7">
      <c r="G36597" s="63"/>
    </row>
    <row r="36598" customHeight="1" spans="7:7">
      <c r="G36598" s="63"/>
    </row>
    <row r="36599" customHeight="1" spans="7:7">
      <c r="G36599" s="63"/>
    </row>
    <row r="36600" customHeight="1" spans="7:7">
      <c r="G36600" s="63"/>
    </row>
    <row r="36601" customHeight="1" spans="7:7">
      <c r="G36601" s="63"/>
    </row>
    <row r="36602" customHeight="1" spans="7:7">
      <c r="G36602" s="63"/>
    </row>
    <row r="36603" customHeight="1" spans="7:7">
      <c r="G36603" s="63"/>
    </row>
    <row r="36604" customHeight="1" spans="7:7">
      <c r="G36604" s="63"/>
    </row>
    <row r="36605" customHeight="1" spans="7:7">
      <c r="G36605" s="63"/>
    </row>
    <row r="36606" customHeight="1" spans="7:7">
      <c r="G36606" s="63"/>
    </row>
    <row r="36607" customHeight="1" spans="7:7">
      <c r="G36607" s="63"/>
    </row>
    <row r="36608" customHeight="1" spans="7:7">
      <c r="G36608" s="63"/>
    </row>
    <row r="36609" customHeight="1" spans="7:7">
      <c r="G36609" s="63"/>
    </row>
    <row r="36610" customHeight="1" spans="7:7">
      <c r="G36610" s="63"/>
    </row>
    <row r="36611" customHeight="1" spans="7:7">
      <c r="G36611" s="63"/>
    </row>
    <row r="36612" customHeight="1" spans="7:7">
      <c r="G36612" s="63"/>
    </row>
    <row r="36613" customHeight="1" spans="7:7">
      <c r="G36613" s="63"/>
    </row>
    <row r="36614" customHeight="1" spans="7:7">
      <c r="G36614" s="63"/>
    </row>
    <row r="36615" customHeight="1" spans="7:7">
      <c r="G36615" s="63"/>
    </row>
    <row r="36616" customHeight="1" spans="7:7">
      <c r="G36616" s="63"/>
    </row>
    <row r="36617" customHeight="1" spans="7:7">
      <c r="G36617" s="63"/>
    </row>
    <row r="36618" customHeight="1" spans="7:7">
      <c r="G36618" s="63"/>
    </row>
    <row r="36619" customHeight="1" spans="7:7">
      <c r="G36619" s="63"/>
    </row>
    <row r="36620" customHeight="1" spans="7:7">
      <c r="G36620" s="63"/>
    </row>
    <row r="36621" customHeight="1" spans="7:7">
      <c r="G36621" s="63"/>
    </row>
    <row r="36622" customHeight="1" spans="7:7">
      <c r="G36622" s="63"/>
    </row>
    <row r="36623" customHeight="1" spans="7:7">
      <c r="G36623" s="63"/>
    </row>
    <row r="36624" customHeight="1" spans="7:7">
      <c r="G36624" s="63"/>
    </row>
    <row r="36625" customHeight="1" spans="7:7">
      <c r="G36625" s="63"/>
    </row>
    <row r="36626" customHeight="1" spans="7:7">
      <c r="G36626" s="63"/>
    </row>
    <row r="36627" customHeight="1" spans="7:7">
      <c r="G36627" s="63"/>
    </row>
    <row r="36628" customHeight="1" spans="7:7">
      <c r="G36628" s="63"/>
    </row>
    <row r="36629" customHeight="1" spans="7:7">
      <c r="G36629" s="63"/>
    </row>
    <row r="36630" customHeight="1" spans="7:7">
      <c r="G36630" s="63"/>
    </row>
    <row r="36631" customHeight="1" spans="7:7">
      <c r="G36631" s="63"/>
    </row>
    <row r="36632" customHeight="1" spans="7:7">
      <c r="G36632" s="63"/>
    </row>
    <row r="36633" customHeight="1" spans="7:7">
      <c r="G36633" s="63"/>
    </row>
    <row r="36634" customHeight="1" spans="7:7">
      <c r="G36634" s="63"/>
    </row>
    <row r="36635" customHeight="1" spans="7:7">
      <c r="G36635" s="63"/>
    </row>
    <row r="36636" customHeight="1" spans="7:7">
      <c r="G36636" s="63"/>
    </row>
    <row r="36637" customHeight="1" spans="7:7">
      <c r="G36637" s="63"/>
    </row>
    <row r="36638" customHeight="1" spans="7:7">
      <c r="G36638" s="63"/>
    </row>
    <row r="36639" customHeight="1" spans="7:7">
      <c r="G36639" s="63"/>
    </row>
    <row r="36640" customHeight="1" spans="7:7">
      <c r="G36640" s="63"/>
    </row>
    <row r="36641" customHeight="1" spans="7:7">
      <c r="G36641" s="63"/>
    </row>
    <row r="36642" customHeight="1" spans="7:7">
      <c r="G36642" s="63"/>
    </row>
    <row r="36643" customHeight="1" spans="7:7">
      <c r="G36643" s="63"/>
    </row>
    <row r="36644" customHeight="1" spans="7:7">
      <c r="G36644" s="63"/>
    </row>
    <row r="36645" customHeight="1" spans="7:7">
      <c r="G36645" s="63"/>
    </row>
    <row r="36646" customHeight="1" spans="7:7">
      <c r="G36646" s="63"/>
    </row>
    <row r="36647" customHeight="1" spans="7:7">
      <c r="G36647" s="63"/>
    </row>
    <row r="36648" customHeight="1" spans="7:7">
      <c r="G36648" s="63"/>
    </row>
    <row r="36649" customHeight="1" spans="7:7">
      <c r="G36649" s="63"/>
    </row>
    <row r="36650" customHeight="1" spans="7:7">
      <c r="G36650" s="63"/>
    </row>
    <row r="36651" customHeight="1" spans="7:7">
      <c r="G36651" s="63"/>
    </row>
    <row r="36652" customHeight="1" spans="7:7">
      <c r="G36652" s="63"/>
    </row>
    <row r="36653" customHeight="1" spans="7:7">
      <c r="G36653" s="63"/>
    </row>
    <row r="36654" customHeight="1" spans="7:7">
      <c r="G36654" s="63"/>
    </row>
    <row r="36655" customHeight="1" spans="7:7">
      <c r="G36655" s="63"/>
    </row>
    <row r="36656" customHeight="1" spans="7:7">
      <c r="G36656" s="63"/>
    </row>
    <row r="36657" customHeight="1" spans="7:7">
      <c r="G36657" s="63"/>
    </row>
    <row r="36658" customHeight="1" spans="7:7">
      <c r="G36658" s="63"/>
    </row>
    <row r="36659" customHeight="1" spans="7:7">
      <c r="G36659" s="63"/>
    </row>
    <row r="36660" customHeight="1" spans="7:7">
      <c r="G36660" s="63"/>
    </row>
    <row r="36661" customHeight="1" spans="7:7">
      <c r="G36661" s="63"/>
    </row>
    <row r="36662" customHeight="1" spans="7:7">
      <c r="G36662" s="63"/>
    </row>
    <row r="36663" customHeight="1" spans="7:7">
      <c r="G36663" s="63"/>
    </row>
    <row r="36664" customHeight="1" spans="7:7">
      <c r="G36664" s="63"/>
    </row>
    <row r="36665" customHeight="1" spans="7:7">
      <c r="G36665" s="63"/>
    </row>
    <row r="36666" customHeight="1" spans="7:7">
      <c r="G36666" s="63"/>
    </row>
    <row r="36667" customHeight="1" spans="7:7">
      <c r="G36667" s="63"/>
    </row>
    <row r="36668" customHeight="1" spans="7:7">
      <c r="G36668" s="63"/>
    </row>
    <row r="36669" customHeight="1" spans="7:7">
      <c r="G36669" s="63"/>
    </row>
    <row r="36670" customHeight="1" spans="7:7">
      <c r="G36670" s="63"/>
    </row>
    <row r="36671" customHeight="1" spans="7:7">
      <c r="G36671" s="63"/>
    </row>
    <row r="36672" customHeight="1" spans="7:7">
      <c r="G36672" s="63"/>
    </row>
    <row r="36673" customHeight="1" spans="7:7">
      <c r="G36673" s="63"/>
    </row>
    <row r="36674" customHeight="1" spans="7:7">
      <c r="G36674" s="63"/>
    </row>
    <row r="36675" customHeight="1" spans="7:7">
      <c r="G36675" s="63"/>
    </row>
    <row r="36676" customHeight="1" spans="7:7">
      <c r="G36676" s="63"/>
    </row>
    <row r="36677" customHeight="1" spans="7:7">
      <c r="G36677" s="63"/>
    </row>
    <row r="36678" customHeight="1" spans="7:7">
      <c r="G36678" s="63"/>
    </row>
    <row r="36679" customHeight="1" spans="7:7">
      <c r="G36679" s="63"/>
    </row>
    <row r="36680" customHeight="1" spans="7:7">
      <c r="G36680" s="63"/>
    </row>
    <row r="36681" customHeight="1" spans="7:7">
      <c r="G36681" s="63"/>
    </row>
    <row r="36682" customHeight="1" spans="7:7">
      <c r="G36682" s="63"/>
    </row>
    <row r="36683" customHeight="1" spans="7:7">
      <c r="G36683" s="63"/>
    </row>
    <row r="36684" customHeight="1" spans="7:7">
      <c r="G36684" s="63"/>
    </row>
    <row r="36685" customHeight="1" spans="7:7">
      <c r="G36685" s="63"/>
    </row>
    <row r="36686" customHeight="1" spans="7:7">
      <c r="G36686" s="63"/>
    </row>
    <row r="36687" customHeight="1" spans="7:7">
      <c r="G36687" s="63"/>
    </row>
    <row r="36688" customHeight="1" spans="7:7">
      <c r="G36688" s="63"/>
    </row>
    <row r="36689" customHeight="1" spans="7:7">
      <c r="G36689" s="63"/>
    </row>
    <row r="36690" customHeight="1" spans="7:7">
      <c r="G36690" s="63"/>
    </row>
    <row r="36691" customHeight="1" spans="7:7">
      <c r="G36691" s="63"/>
    </row>
    <row r="36692" customHeight="1" spans="7:7">
      <c r="G36692" s="63"/>
    </row>
    <row r="36693" customHeight="1" spans="7:7">
      <c r="G36693" s="63"/>
    </row>
    <row r="36694" customHeight="1" spans="7:7">
      <c r="G36694" s="63"/>
    </row>
    <row r="36695" customHeight="1" spans="7:7">
      <c r="G36695" s="63"/>
    </row>
    <row r="36696" customHeight="1" spans="7:7">
      <c r="G36696" s="63"/>
    </row>
    <row r="36697" customHeight="1" spans="7:7">
      <c r="G36697" s="63"/>
    </row>
    <row r="36698" customHeight="1" spans="7:7">
      <c r="G36698" s="63"/>
    </row>
    <row r="36699" customHeight="1" spans="7:7">
      <c r="G36699" s="63"/>
    </row>
    <row r="36700" customHeight="1" spans="7:7">
      <c r="G36700" s="63"/>
    </row>
    <row r="36701" customHeight="1" spans="7:7">
      <c r="G36701" s="63"/>
    </row>
    <row r="36702" customHeight="1" spans="7:7">
      <c r="G36702" s="63"/>
    </row>
    <row r="36703" customHeight="1" spans="7:7">
      <c r="G36703" s="63"/>
    </row>
    <row r="36704" customHeight="1" spans="7:7">
      <c r="G36704" s="63"/>
    </row>
    <row r="36705" customHeight="1" spans="7:7">
      <c r="G36705" s="63"/>
    </row>
    <row r="36706" customHeight="1" spans="7:7">
      <c r="G36706" s="63"/>
    </row>
    <row r="36707" customHeight="1" spans="7:7">
      <c r="G36707" s="63"/>
    </row>
    <row r="36708" customHeight="1" spans="7:7">
      <c r="G36708" s="63"/>
    </row>
    <row r="36709" customHeight="1" spans="7:7">
      <c r="G36709" s="63"/>
    </row>
    <row r="36710" customHeight="1" spans="7:7">
      <c r="G36710" s="63"/>
    </row>
    <row r="36711" customHeight="1" spans="7:7">
      <c r="G36711" s="63"/>
    </row>
    <row r="36712" customHeight="1" spans="7:7">
      <c r="G36712" s="63"/>
    </row>
    <row r="36713" customHeight="1" spans="7:7">
      <c r="G36713" s="63"/>
    </row>
    <row r="36714" customHeight="1" spans="7:7">
      <c r="G36714" s="63"/>
    </row>
    <row r="36715" customHeight="1" spans="7:7">
      <c r="G36715" s="63"/>
    </row>
    <row r="36716" customHeight="1" spans="7:7">
      <c r="G36716" s="63"/>
    </row>
    <row r="36717" customHeight="1" spans="7:7">
      <c r="G36717" s="63"/>
    </row>
    <row r="36718" customHeight="1" spans="7:7">
      <c r="G36718" s="63"/>
    </row>
    <row r="36719" customHeight="1" spans="7:7">
      <c r="G36719" s="63"/>
    </row>
    <row r="36720" customHeight="1" spans="7:7">
      <c r="G36720" s="63"/>
    </row>
    <row r="36721" customHeight="1" spans="7:7">
      <c r="G36721" s="63"/>
    </row>
    <row r="36722" customHeight="1" spans="7:7">
      <c r="G36722" s="63"/>
    </row>
    <row r="36723" customHeight="1" spans="7:7">
      <c r="G36723" s="63"/>
    </row>
    <row r="36724" customHeight="1" spans="7:7">
      <c r="G36724" s="63"/>
    </row>
    <row r="36725" customHeight="1" spans="7:7">
      <c r="G36725" s="63"/>
    </row>
    <row r="36726" customHeight="1" spans="7:7">
      <c r="G36726" s="63"/>
    </row>
    <row r="36727" customHeight="1" spans="7:7">
      <c r="G36727" s="63"/>
    </row>
    <row r="36728" customHeight="1" spans="7:7">
      <c r="G36728" s="63"/>
    </row>
    <row r="36729" customHeight="1" spans="7:7">
      <c r="G36729" s="63"/>
    </row>
    <row r="36730" customHeight="1" spans="7:7">
      <c r="G36730" s="63"/>
    </row>
    <row r="36731" customHeight="1" spans="7:7">
      <c r="G36731" s="63"/>
    </row>
    <row r="36732" customHeight="1" spans="7:7">
      <c r="G36732" s="63"/>
    </row>
    <row r="36733" customHeight="1" spans="7:7">
      <c r="G36733" s="63"/>
    </row>
    <row r="36734" customHeight="1" spans="7:7">
      <c r="G36734" s="63"/>
    </row>
    <row r="36735" customHeight="1" spans="7:7">
      <c r="G36735" s="63"/>
    </row>
    <row r="36736" customHeight="1" spans="7:7">
      <c r="G36736" s="63"/>
    </row>
    <row r="36737" customHeight="1" spans="7:7">
      <c r="G36737" s="63"/>
    </row>
    <row r="36738" customHeight="1" spans="7:7">
      <c r="G36738" s="63"/>
    </row>
    <row r="36739" customHeight="1" spans="7:7">
      <c r="G36739" s="63"/>
    </row>
    <row r="36740" customHeight="1" spans="7:7">
      <c r="G36740" s="63"/>
    </row>
    <row r="36741" customHeight="1" spans="7:7">
      <c r="G36741" s="63"/>
    </row>
    <row r="36742" customHeight="1" spans="7:7">
      <c r="G36742" s="63"/>
    </row>
    <row r="36743" customHeight="1" spans="7:7">
      <c r="G36743" s="63"/>
    </row>
    <row r="36744" customHeight="1" spans="7:7">
      <c r="G36744" s="63"/>
    </row>
    <row r="36745" customHeight="1" spans="7:7">
      <c r="G36745" s="63"/>
    </row>
    <row r="36746" customHeight="1" spans="7:7">
      <c r="G36746" s="63"/>
    </row>
    <row r="36747" customHeight="1" spans="7:7">
      <c r="G36747" s="63"/>
    </row>
    <row r="36748" customHeight="1" spans="7:7">
      <c r="G36748" s="63"/>
    </row>
    <row r="36749" customHeight="1" spans="7:7">
      <c r="G36749" s="63"/>
    </row>
    <row r="36750" customHeight="1" spans="7:7">
      <c r="G36750" s="63"/>
    </row>
    <row r="36751" customHeight="1" spans="7:7">
      <c r="G36751" s="63"/>
    </row>
    <row r="36752" customHeight="1" spans="7:7">
      <c r="G36752" s="63"/>
    </row>
    <row r="36753" customHeight="1" spans="7:7">
      <c r="G36753" s="63"/>
    </row>
    <row r="36754" customHeight="1" spans="7:7">
      <c r="G36754" s="63"/>
    </row>
    <row r="36755" customHeight="1" spans="7:7">
      <c r="G36755" s="63"/>
    </row>
    <row r="36756" customHeight="1" spans="7:7">
      <c r="G36756" s="63"/>
    </row>
    <row r="36757" customHeight="1" spans="7:7">
      <c r="G36757" s="63"/>
    </row>
    <row r="36758" customHeight="1" spans="7:7">
      <c r="G36758" s="63"/>
    </row>
    <row r="36759" customHeight="1" spans="7:7">
      <c r="G36759" s="63"/>
    </row>
    <row r="36760" customHeight="1" spans="7:7">
      <c r="G36760" s="63"/>
    </row>
    <row r="36761" customHeight="1" spans="7:7">
      <c r="G36761" s="63"/>
    </row>
    <row r="36762" customHeight="1" spans="7:7">
      <c r="G36762" s="63"/>
    </row>
    <row r="36763" customHeight="1" spans="7:7">
      <c r="G36763" s="63"/>
    </row>
    <row r="36764" customHeight="1" spans="7:7">
      <c r="G36764" s="63"/>
    </row>
    <row r="36765" customHeight="1" spans="7:7">
      <c r="G36765" s="63"/>
    </row>
    <row r="36766" customHeight="1" spans="7:7">
      <c r="G36766" s="63"/>
    </row>
    <row r="36767" customHeight="1" spans="7:7">
      <c r="G36767" s="63"/>
    </row>
    <row r="36768" customHeight="1" spans="7:7">
      <c r="G36768" s="63"/>
    </row>
    <row r="36769" customHeight="1" spans="7:7">
      <c r="G36769" s="63"/>
    </row>
    <row r="36770" customHeight="1" spans="7:7">
      <c r="G36770" s="63"/>
    </row>
    <row r="36771" customHeight="1" spans="7:7">
      <c r="G36771" s="63"/>
    </row>
    <row r="36772" customHeight="1" spans="7:7">
      <c r="G36772" s="63"/>
    </row>
    <row r="36773" customHeight="1" spans="7:7">
      <c r="G36773" s="63"/>
    </row>
    <row r="36774" customHeight="1" spans="7:7">
      <c r="G36774" s="63"/>
    </row>
    <row r="36775" customHeight="1" spans="7:7">
      <c r="G36775" s="63"/>
    </row>
    <row r="36776" customHeight="1" spans="7:7">
      <c r="G36776" s="63"/>
    </row>
    <row r="36777" customHeight="1" spans="7:7">
      <c r="G36777" s="63"/>
    </row>
    <row r="36778" customHeight="1" spans="7:7">
      <c r="G36778" s="63"/>
    </row>
    <row r="36779" customHeight="1" spans="7:7">
      <c r="G36779" s="63"/>
    </row>
    <row r="36780" customHeight="1" spans="7:7">
      <c r="G36780" s="63"/>
    </row>
    <row r="36781" customHeight="1" spans="7:7">
      <c r="G36781" s="63"/>
    </row>
    <row r="36782" customHeight="1" spans="7:7">
      <c r="G36782" s="63"/>
    </row>
    <row r="36783" customHeight="1" spans="7:7">
      <c r="G36783" s="63"/>
    </row>
    <row r="36784" customHeight="1" spans="7:7">
      <c r="G36784" s="63"/>
    </row>
    <row r="36785" customHeight="1" spans="7:7">
      <c r="G36785" s="63"/>
    </row>
    <row r="36786" customHeight="1" spans="7:7">
      <c r="G36786" s="63"/>
    </row>
    <row r="36787" customHeight="1" spans="7:7">
      <c r="G36787" s="63"/>
    </row>
    <row r="36788" customHeight="1" spans="7:7">
      <c r="G36788" s="63"/>
    </row>
    <row r="36789" customHeight="1" spans="7:7">
      <c r="G36789" s="63"/>
    </row>
    <row r="36790" customHeight="1" spans="7:7">
      <c r="G36790" s="63"/>
    </row>
    <row r="36791" customHeight="1" spans="7:7">
      <c r="G36791" s="63"/>
    </row>
    <row r="36792" customHeight="1" spans="7:7">
      <c r="G36792" s="63"/>
    </row>
    <row r="36793" customHeight="1" spans="7:7">
      <c r="G36793" s="63"/>
    </row>
    <row r="36794" customHeight="1" spans="7:7">
      <c r="G36794" s="63"/>
    </row>
    <row r="36795" customHeight="1" spans="7:7">
      <c r="G36795" s="63"/>
    </row>
    <row r="36796" customHeight="1" spans="7:7">
      <c r="G36796" s="63"/>
    </row>
    <row r="36797" customHeight="1" spans="7:7">
      <c r="G36797" s="63"/>
    </row>
    <row r="36798" customHeight="1" spans="7:7">
      <c r="G36798" s="63"/>
    </row>
    <row r="36799" customHeight="1" spans="7:7">
      <c r="G36799" s="63"/>
    </row>
    <row r="36800" customHeight="1" spans="7:7">
      <c r="G36800" s="63"/>
    </row>
    <row r="36801" customHeight="1" spans="7:7">
      <c r="G36801" s="63"/>
    </row>
    <row r="36802" customHeight="1" spans="7:7">
      <c r="G36802" s="63"/>
    </row>
    <row r="36803" customHeight="1" spans="7:7">
      <c r="G36803" s="63"/>
    </row>
    <row r="36804" customHeight="1" spans="7:7">
      <c r="G36804" s="63"/>
    </row>
    <row r="36805" customHeight="1" spans="7:7">
      <c r="G36805" s="63"/>
    </row>
    <row r="36806" customHeight="1" spans="7:7">
      <c r="G36806" s="63"/>
    </row>
    <row r="36807" customHeight="1" spans="7:7">
      <c r="G36807" s="63"/>
    </row>
    <row r="36808" customHeight="1" spans="7:7">
      <c r="G36808" s="63"/>
    </row>
    <row r="36809" customHeight="1" spans="7:7">
      <c r="G36809" s="63"/>
    </row>
    <row r="36810" customHeight="1" spans="7:7">
      <c r="G36810" s="63"/>
    </row>
    <row r="36811" customHeight="1" spans="7:7">
      <c r="G36811" s="63"/>
    </row>
    <row r="36812" customHeight="1" spans="7:7">
      <c r="G36812" s="63"/>
    </row>
    <row r="36813" customHeight="1" spans="7:7">
      <c r="G36813" s="63"/>
    </row>
    <row r="36814" customHeight="1" spans="7:7">
      <c r="G36814" s="63"/>
    </row>
    <row r="36815" customHeight="1" spans="7:7">
      <c r="G36815" s="63"/>
    </row>
    <row r="36816" customHeight="1" spans="7:7">
      <c r="G36816" s="63"/>
    </row>
    <row r="36817" customHeight="1" spans="7:7">
      <c r="G36817" s="63"/>
    </row>
    <row r="36818" customHeight="1" spans="7:7">
      <c r="G36818" s="63"/>
    </row>
    <row r="36819" customHeight="1" spans="7:7">
      <c r="G36819" s="63"/>
    </row>
    <row r="36820" customHeight="1" spans="7:7">
      <c r="G36820" s="63"/>
    </row>
    <row r="36821" customHeight="1" spans="7:7">
      <c r="G36821" s="63"/>
    </row>
    <row r="36822" customHeight="1" spans="7:7">
      <c r="G36822" s="63"/>
    </row>
    <row r="36823" customHeight="1" spans="7:7">
      <c r="G36823" s="63"/>
    </row>
    <row r="36824" customHeight="1" spans="7:7">
      <c r="G36824" s="63"/>
    </row>
    <row r="36825" customHeight="1" spans="7:7">
      <c r="G36825" s="63"/>
    </row>
    <row r="36826" customHeight="1" spans="7:7">
      <c r="G36826" s="63"/>
    </row>
    <row r="36827" customHeight="1" spans="7:7">
      <c r="G36827" s="63"/>
    </row>
    <row r="36828" customHeight="1" spans="7:7">
      <c r="G36828" s="63"/>
    </row>
    <row r="36829" customHeight="1" spans="7:7">
      <c r="G36829" s="63"/>
    </row>
    <row r="36830" customHeight="1" spans="7:7">
      <c r="G36830" s="63"/>
    </row>
    <row r="36831" customHeight="1" spans="7:7">
      <c r="G36831" s="63"/>
    </row>
    <row r="36832" customHeight="1" spans="7:7">
      <c r="G36832" s="63"/>
    </row>
    <row r="36833" customHeight="1" spans="7:7">
      <c r="G36833" s="63"/>
    </row>
    <row r="36834" customHeight="1" spans="7:7">
      <c r="G36834" s="63"/>
    </row>
    <row r="36835" customHeight="1" spans="7:7">
      <c r="G36835" s="63"/>
    </row>
    <row r="36836" customHeight="1" spans="7:7">
      <c r="G36836" s="63"/>
    </row>
    <row r="36837" customHeight="1" spans="7:7">
      <c r="G36837" s="63"/>
    </row>
    <row r="36838" customHeight="1" spans="7:7">
      <c r="G36838" s="63"/>
    </row>
    <row r="36839" customHeight="1" spans="7:7">
      <c r="G36839" s="63"/>
    </row>
    <row r="36840" customHeight="1" spans="7:7">
      <c r="G36840" s="63"/>
    </row>
    <row r="36841" customHeight="1" spans="7:7">
      <c r="G36841" s="63"/>
    </row>
    <row r="36842" customHeight="1" spans="7:7">
      <c r="G36842" s="63"/>
    </row>
    <row r="36843" customHeight="1" spans="7:7">
      <c r="G36843" s="63"/>
    </row>
    <row r="36844" customHeight="1" spans="7:7">
      <c r="G36844" s="63"/>
    </row>
    <row r="36845" customHeight="1" spans="7:7">
      <c r="G36845" s="63"/>
    </row>
    <row r="36846" customHeight="1" spans="7:7">
      <c r="G36846" s="63"/>
    </row>
    <row r="36847" customHeight="1" spans="7:7">
      <c r="G36847" s="63"/>
    </row>
    <row r="36848" customHeight="1" spans="7:7">
      <c r="G36848" s="63"/>
    </row>
    <row r="36849" customHeight="1" spans="7:7">
      <c r="G36849" s="63"/>
    </row>
    <row r="36850" customHeight="1" spans="7:7">
      <c r="G36850" s="63"/>
    </row>
    <row r="36851" customHeight="1" spans="7:7">
      <c r="G36851" s="63"/>
    </row>
    <row r="36852" customHeight="1" spans="7:7">
      <c r="G36852" s="63"/>
    </row>
    <row r="36853" customHeight="1" spans="7:7">
      <c r="G36853" s="63"/>
    </row>
    <row r="36854" customHeight="1" spans="7:7">
      <c r="G36854" s="63"/>
    </row>
    <row r="36855" customHeight="1" spans="7:7">
      <c r="G36855" s="63"/>
    </row>
    <row r="36856" customHeight="1" spans="7:7">
      <c r="G36856" s="63"/>
    </row>
    <row r="36857" customHeight="1" spans="7:7">
      <c r="G36857" s="63"/>
    </row>
    <row r="36858" customHeight="1" spans="7:7">
      <c r="G36858" s="63"/>
    </row>
    <row r="36859" customHeight="1" spans="7:7">
      <c r="G36859" s="63"/>
    </row>
    <row r="36860" customHeight="1" spans="7:7">
      <c r="G36860" s="63"/>
    </row>
    <row r="36861" customHeight="1" spans="7:7">
      <c r="G36861" s="63"/>
    </row>
    <row r="36862" customHeight="1" spans="7:7">
      <c r="G36862" s="63"/>
    </row>
    <row r="36863" customHeight="1" spans="7:7">
      <c r="G36863" s="63"/>
    </row>
    <row r="36864" customHeight="1" spans="7:7">
      <c r="G36864" s="63"/>
    </row>
    <row r="36865" customHeight="1" spans="7:7">
      <c r="G36865" s="63"/>
    </row>
    <row r="36866" customHeight="1" spans="7:7">
      <c r="G36866" s="63"/>
    </row>
    <row r="36867" customHeight="1" spans="7:7">
      <c r="G36867" s="63"/>
    </row>
    <row r="36868" customHeight="1" spans="7:7">
      <c r="G36868" s="63"/>
    </row>
    <row r="36869" customHeight="1" spans="7:7">
      <c r="G36869" s="63"/>
    </row>
    <row r="36870" customHeight="1" spans="7:7">
      <c r="G36870" s="63"/>
    </row>
    <row r="36871" customHeight="1" spans="7:7">
      <c r="G36871" s="63"/>
    </row>
    <row r="36872" customHeight="1" spans="7:7">
      <c r="G36872" s="63"/>
    </row>
    <row r="36873" customHeight="1" spans="7:7">
      <c r="G36873" s="63"/>
    </row>
    <row r="36874" customHeight="1" spans="7:7">
      <c r="G36874" s="63"/>
    </row>
    <row r="36875" customHeight="1" spans="7:7">
      <c r="G36875" s="63"/>
    </row>
    <row r="36876" customHeight="1" spans="7:7">
      <c r="G36876" s="63"/>
    </row>
    <row r="36877" customHeight="1" spans="7:7">
      <c r="G36877" s="63"/>
    </row>
    <row r="36878" customHeight="1" spans="7:7">
      <c r="G36878" s="63"/>
    </row>
    <row r="36879" customHeight="1" spans="7:7">
      <c r="G36879" s="63"/>
    </row>
    <row r="36880" customHeight="1" spans="7:7">
      <c r="G36880" s="63"/>
    </row>
    <row r="36881" customHeight="1" spans="7:7">
      <c r="G36881" s="63"/>
    </row>
    <row r="36882" customHeight="1" spans="7:7">
      <c r="G36882" s="63"/>
    </row>
    <row r="36883" customHeight="1" spans="7:7">
      <c r="G36883" s="63"/>
    </row>
    <row r="36884" customHeight="1" spans="7:7">
      <c r="G36884" s="63"/>
    </row>
    <row r="36885" customHeight="1" spans="7:7">
      <c r="G36885" s="63"/>
    </row>
    <row r="36886" customHeight="1" spans="7:7">
      <c r="G36886" s="63"/>
    </row>
    <row r="36887" customHeight="1" spans="7:7">
      <c r="G36887" s="63"/>
    </row>
    <row r="36888" customHeight="1" spans="7:7">
      <c r="G36888" s="63"/>
    </row>
    <row r="36889" customHeight="1" spans="7:7">
      <c r="G36889" s="63"/>
    </row>
    <row r="36890" customHeight="1" spans="7:7">
      <c r="G36890" s="63"/>
    </row>
    <row r="36891" customHeight="1" spans="7:7">
      <c r="G36891" s="63"/>
    </row>
    <row r="36892" customHeight="1" spans="7:7">
      <c r="G36892" s="63"/>
    </row>
    <row r="36893" customHeight="1" spans="7:7">
      <c r="G36893" s="63"/>
    </row>
    <row r="36894" customHeight="1" spans="7:7">
      <c r="G36894" s="63"/>
    </row>
    <row r="36895" customHeight="1" spans="7:7">
      <c r="G36895" s="63"/>
    </row>
    <row r="36896" customHeight="1" spans="7:7">
      <c r="G36896" s="63"/>
    </row>
    <row r="36897" customHeight="1" spans="7:7">
      <c r="G36897" s="63"/>
    </row>
    <row r="36898" customHeight="1" spans="7:7">
      <c r="G36898" s="63"/>
    </row>
    <row r="36899" customHeight="1" spans="7:7">
      <c r="G36899" s="63"/>
    </row>
    <row r="36900" customHeight="1" spans="7:7">
      <c r="G36900" s="63"/>
    </row>
    <row r="36901" customHeight="1" spans="7:7">
      <c r="G36901" s="63"/>
    </row>
    <row r="36902" customHeight="1" spans="7:7">
      <c r="G36902" s="63"/>
    </row>
    <row r="36903" customHeight="1" spans="7:7">
      <c r="G36903" s="63"/>
    </row>
    <row r="36904" customHeight="1" spans="7:7">
      <c r="G36904" s="63"/>
    </row>
    <row r="36905" customHeight="1" spans="7:7">
      <c r="G36905" s="63"/>
    </row>
    <row r="36906" customHeight="1" spans="7:7">
      <c r="G36906" s="63"/>
    </row>
    <row r="36907" customHeight="1" spans="7:7">
      <c r="G36907" s="63"/>
    </row>
    <row r="36908" customHeight="1" spans="7:7">
      <c r="G36908" s="63"/>
    </row>
    <row r="36909" customHeight="1" spans="7:7">
      <c r="G36909" s="63"/>
    </row>
    <row r="36910" customHeight="1" spans="7:7">
      <c r="G36910" s="63"/>
    </row>
    <row r="36911" customHeight="1" spans="7:7">
      <c r="G36911" s="63"/>
    </row>
    <row r="36912" customHeight="1" spans="7:7">
      <c r="G36912" s="63"/>
    </row>
    <row r="36913" customHeight="1" spans="7:7">
      <c r="G36913" s="63"/>
    </row>
    <row r="36914" customHeight="1" spans="7:7">
      <c r="G36914" s="63"/>
    </row>
    <row r="36915" customHeight="1" spans="7:7">
      <c r="G36915" s="63"/>
    </row>
    <row r="36916" customHeight="1" spans="7:7">
      <c r="G36916" s="63"/>
    </row>
    <row r="36917" customHeight="1" spans="7:7">
      <c r="G36917" s="63"/>
    </row>
    <row r="36918" customHeight="1" spans="7:7">
      <c r="G36918" s="63"/>
    </row>
    <row r="36919" customHeight="1" spans="7:7">
      <c r="G36919" s="63"/>
    </row>
    <row r="36920" customHeight="1" spans="7:7">
      <c r="G36920" s="63"/>
    </row>
    <row r="36921" customHeight="1" spans="7:7">
      <c r="G36921" s="63"/>
    </row>
    <row r="36922" customHeight="1" spans="7:7">
      <c r="G36922" s="63"/>
    </row>
    <row r="36923" customHeight="1" spans="7:7">
      <c r="G36923" s="63"/>
    </row>
    <row r="36924" customHeight="1" spans="7:7">
      <c r="G36924" s="63"/>
    </row>
    <row r="36925" customHeight="1" spans="7:7">
      <c r="G36925" s="63"/>
    </row>
    <row r="36926" customHeight="1" spans="7:7">
      <c r="G36926" s="63"/>
    </row>
    <row r="36927" customHeight="1" spans="7:7">
      <c r="G36927" s="63"/>
    </row>
    <row r="36928" customHeight="1" spans="7:7">
      <c r="G36928" s="63"/>
    </row>
    <row r="36929" customHeight="1" spans="7:7">
      <c r="G36929" s="63"/>
    </row>
    <row r="36930" customHeight="1" spans="7:7">
      <c r="G36930" s="63"/>
    </row>
    <row r="36931" customHeight="1" spans="7:7">
      <c r="G36931" s="63"/>
    </row>
    <row r="36932" customHeight="1" spans="7:7">
      <c r="G36932" s="63"/>
    </row>
    <row r="36933" customHeight="1" spans="7:7">
      <c r="G36933" s="63"/>
    </row>
    <row r="36934" customHeight="1" spans="7:7">
      <c r="G36934" s="63"/>
    </row>
    <row r="36935" customHeight="1" spans="7:7">
      <c r="G36935" s="63"/>
    </row>
    <row r="36936" customHeight="1" spans="7:7">
      <c r="G36936" s="63"/>
    </row>
    <row r="36937" customHeight="1" spans="7:7">
      <c r="G36937" s="63"/>
    </row>
    <row r="36938" customHeight="1" spans="7:7">
      <c r="G36938" s="63"/>
    </row>
    <row r="36939" customHeight="1" spans="7:7">
      <c r="G36939" s="63"/>
    </row>
    <row r="36940" customHeight="1" spans="7:7">
      <c r="G36940" s="63"/>
    </row>
    <row r="36941" customHeight="1" spans="7:7">
      <c r="G36941" s="63"/>
    </row>
    <row r="36942" customHeight="1" spans="7:7">
      <c r="G36942" s="63"/>
    </row>
    <row r="36943" customHeight="1" spans="7:7">
      <c r="G36943" s="63"/>
    </row>
    <row r="36944" customHeight="1" spans="7:7">
      <c r="G36944" s="63"/>
    </row>
    <row r="36945" customHeight="1" spans="7:7">
      <c r="G36945" s="63"/>
    </row>
    <row r="36946" customHeight="1" spans="7:7">
      <c r="G36946" s="63"/>
    </row>
    <row r="36947" customHeight="1" spans="7:7">
      <c r="G36947" s="63"/>
    </row>
    <row r="36948" customHeight="1" spans="7:7">
      <c r="G36948" s="63"/>
    </row>
    <row r="36949" customHeight="1" spans="7:7">
      <c r="G36949" s="63"/>
    </row>
    <row r="36950" customHeight="1" spans="7:7">
      <c r="G36950" s="63"/>
    </row>
    <row r="36951" customHeight="1" spans="7:7">
      <c r="G36951" s="63"/>
    </row>
    <row r="36952" customHeight="1" spans="7:7">
      <c r="G36952" s="63"/>
    </row>
    <row r="36953" customHeight="1" spans="7:7">
      <c r="G36953" s="63"/>
    </row>
    <row r="36954" customHeight="1" spans="7:7">
      <c r="G36954" s="63"/>
    </row>
    <row r="36955" customHeight="1" spans="7:7">
      <c r="G36955" s="63"/>
    </row>
    <row r="36956" customHeight="1" spans="7:7">
      <c r="G36956" s="63"/>
    </row>
    <row r="36957" customHeight="1" spans="7:7">
      <c r="G36957" s="63"/>
    </row>
    <row r="36958" customHeight="1" spans="7:7">
      <c r="G36958" s="63"/>
    </row>
    <row r="36959" customHeight="1" spans="7:7">
      <c r="G36959" s="63"/>
    </row>
    <row r="36960" customHeight="1" spans="7:7">
      <c r="G36960" s="63"/>
    </row>
    <row r="36961" customHeight="1" spans="7:7">
      <c r="G36961" s="63"/>
    </row>
    <row r="36962" customHeight="1" spans="7:7">
      <c r="G36962" s="63"/>
    </row>
    <row r="36963" customHeight="1" spans="7:7">
      <c r="G36963" s="63"/>
    </row>
    <row r="36964" customHeight="1" spans="7:7">
      <c r="G36964" s="63"/>
    </row>
    <row r="36965" customHeight="1" spans="7:7">
      <c r="G36965" s="63"/>
    </row>
    <row r="36966" customHeight="1" spans="7:7">
      <c r="G36966" s="63"/>
    </row>
    <row r="36967" customHeight="1" spans="7:7">
      <c r="G36967" s="63"/>
    </row>
    <row r="36968" customHeight="1" spans="7:7">
      <c r="G36968" s="63"/>
    </row>
    <row r="36969" customHeight="1" spans="7:7">
      <c r="G36969" s="63"/>
    </row>
    <row r="36970" customHeight="1" spans="7:7">
      <c r="G36970" s="63"/>
    </row>
    <row r="36971" customHeight="1" spans="7:7">
      <c r="G36971" s="63"/>
    </row>
    <row r="36972" customHeight="1" spans="7:7">
      <c r="G36972" s="63"/>
    </row>
    <row r="36973" customHeight="1" spans="7:7">
      <c r="G36973" s="63"/>
    </row>
    <row r="36974" customHeight="1" spans="7:7">
      <c r="G36974" s="63"/>
    </row>
    <row r="36975" customHeight="1" spans="7:7">
      <c r="G36975" s="63"/>
    </row>
    <row r="36976" customHeight="1" spans="7:7">
      <c r="G36976" s="63"/>
    </row>
    <row r="36977" customHeight="1" spans="7:7">
      <c r="G36977" s="63"/>
    </row>
    <row r="36978" customHeight="1" spans="7:7">
      <c r="G36978" s="63"/>
    </row>
    <row r="36979" customHeight="1" spans="7:7">
      <c r="G36979" s="63"/>
    </row>
    <row r="36980" customHeight="1" spans="7:7">
      <c r="G36980" s="63"/>
    </row>
    <row r="36981" customHeight="1" spans="7:7">
      <c r="G36981" s="63"/>
    </row>
    <row r="36982" customHeight="1" spans="7:7">
      <c r="G36982" s="63"/>
    </row>
    <row r="36983" customHeight="1" spans="7:7">
      <c r="G36983" s="63"/>
    </row>
    <row r="36984" customHeight="1" spans="7:7">
      <c r="G36984" s="63"/>
    </row>
    <row r="36985" customHeight="1" spans="7:7">
      <c r="G36985" s="63"/>
    </row>
    <row r="36986" customHeight="1" spans="7:7">
      <c r="G36986" s="63"/>
    </row>
    <row r="36987" customHeight="1" spans="7:7">
      <c r="G36987" s="63"/>
    </row>
    <row r="36988" customHeight="1" spans="7:7">
      <c r="G36988" s="63"/>
    </row>
    <row r="36989" customHeight="1" spans="7:7">
      <c r="G36989" s="63"/>
    </row>
    <row r="36990" customHeight="1" spans="7:7">
      <c r="G36990" s="63"/>
    </row>
    <row r="36991" customHeight="1" spans="7:7">
      <c r="G36991" s="63"/>
    </row>
    <row r="36992" customHeight="1" spans="7:7">
      <c r="G36992" s="63"/>
    </row>
    <row r="36993" customHeight="1" spans="7:7">
      <c r="G36993" s="63"/>
    </row>
    <row r="36994" customHeight="1" spans="7:7">
      <c r="G36994" s="63"/>
    </row>
    <row r="36995" customHeight="1" spans="7:7">
      <c r="G36995" s="63"/>
    </row>
    <row r="36996" customHeight="1" spans="7:7">
      <c r="G36996" s="63"/>
    </row>
    <row r="36997" customHeight="1" spans="7:7">
      <c r="G36997" s="63"/>
    </row>
    <row r="36998" customHeight="1" spans="7:7">
      <c r="G36998" s="63"/>
    </row>
    <row r="36999" customHeight="1" spans="7:7">
      <c r="G36999" s="63"/>
    </row>
    <row r="37000" customHeight="1" spans="7:7">
      <c r="G37000" s="63"/>
    </row>
    <row r="37001" customHeight="1" spans="7:7">
      <c r="G37001" s="63"/>
    </row>
    <row r="37002" customHeight="1" spans="7:7">
      <c r="G37002" s="63"/>
    </row>
    <row r="37003" customHeight="1" spans="7:7">
      <c r="G37003" s="63"/>
    </row>
    <row r="37004" customHeight="1" spans="7:7">
      <c r="G37004" s="63"/>
    </row>
    <row r="37005" customHeight="1" spans="7:7">
      <c r="G37005" s="63"/>
    </row>
    <row r="37006" customHeight="1" spans="7:7">
      <c r="G37006" s="63"/>
    </row>
    <row r="37007" customHeight="1" spans="7:7">
      <c r="G37007" s="63"/>
    </row>
    <row r="37008" customHeight="1" spans="7:7">
      <c r="G37008" s="63"/>
    </row>
    <row r="37009" customHeight="1" spans="7:7">
      <c r="G37009" s="63"/>
    </row>
    <row r="37010" customHeight="1" spans="7:7">
      <c r="G37010" s="63"/>
    </row>
    <row r="37011" customHeight="1" spans="7:7">
      <c r="G37011" s="63"/>
    </row>
    <row r="37012" customHeight="1" spans="7:7">
      <c r="G37012" s="63"/>
    </row>
    <row r="37013" customHeight="1" spans="7:7">
      <c r="G37013" s="63"/>
    </row>
    <row r="37014" customHeight="1" spans="7:7">
      <c r="G37014" s="63"/>
    </row>
    <row r="37015" customHeight="1" spans="7:7">
      <c r="G37015" s="63"/>
    </row>
    <row r="37016" customHeight="1" spans="7:7">
      <c r="G37016" s="63"/>
    </row>
    <row r="37017" customHeight="1" spans="7:7">
      <c r="G37017" s="63"/>
    </row>
    <row r="37018" customHeight="1" spans="7:7">
      <c r="G37018" s="63"/>
    </row>
    <row r="37019" customHeight="1" spans="7:7">
      <c r="G37019" s="63"/>
    </row>
    <row r="37020" customHeight="1" spans="7:7">
      <c r="G37020" s="63"/>
    </row>
    <row r="37021" customHeight="1" spans="7:7">
      <c r="G37021" s="63"/>
    </row>
    <row r="37022" customHeight="1" spans="7:7">
      <c r="G37022" s="63"/>
    </row>
    <row r="37023" customHeight="1" spans="7:7">
      <c r="G37023" s="63"/>
    </row>
    <row r="37024" customHeight="1" spans="7:7">
      <c r="G37024" s="63"/>
    </row>
    <row r="37025" customHeight="1" spans="7:7">
      <c r="G37025" s="63"/>
    </row>
    <row r="37026" customHeight="1" spans="7:7">
      <c r="G37026" s="63"/>
    </row>
    <row r="37027" customHeight="1" spans="7:7">
      <c r="G37027" s="63"/>
    </row>
    <row r="37028" customHeight="1" spans="7:7">
      <c r="G37028" s="63"/>
    </row>
    <row r="37029" customHeight="1" spans="7:7">
      <c r="G37029" s="63"/>
    </row>
    <row r="37030" customHeight="1" spans="7:7">
      <c r="G37030" s="63"/>
    </row>
    <row r="37031" customHeight="1" spans="7:7">
      <c r="G37031" s="63"/>
    </row>
    <row r="37032" customHeight="1" spans="7:7">
      <c r="G37032" s="63"/>
    </row>
    <row r="37033" customHeight="1" spans="7:7">
      <c r="G37033" s="63"/>
    </row>
    <row r="37034" customHeight="1" spans="7:7">
      <c r="G37034" s="63"/>
    </row>
    <row r="37035" customHeight="1" spans="7:7">
      <c r="G37035" s="63"/>
    </row>
    <row r="37036" customHeight="1" spans="7:7">
      <c r="G37036" s="63"/>
    </row>
    <row r="37037" customHeight="1" spans="7:7">
      <c r="G37037" s="63"/>
    </row>
    <row r="37038" customHeight="1" spans="7:7">
      <c r="G37038" s="63"/>
    </row>
    <row r="37039" customHeight="1" spans="7:7">
      <c r="G37039" s="63"/>
    </row>
    <row r="37040" customHeight="1" spans="7:7">
      <c r="G37040" s="63"/>
    </row>
    <row r="37041" customHeight="1" spans="7:7">
      <c r="G37041" s="63"/>
    </row>
    <row r="37042" customHeight="1" spans="7:7">
      <c r="G37042" s="63"/>
    </row>
    <row r="37043" customHeight="1" spans="7:7">
      <c r="G37043" s="63"/>
    </row>
    <row r="37044" customHeight="1" spans="7:7">
      <c r="G37044" s="63"/>
    </row>
    <row r="37045" customHeight="1" spans="7:7">
      <c r="G37045" s="63"/>
    </row>
    <row r="37046" customHeight="1" spans="7:7">
      <c r="G37046" s="63"/>
    </row>
    <row r="37047" customHeight="1" spans="7:7">
      <c r="G37047" s="63"/>
    </row>
    <row r="37048" customHeight="1" spans="7:7">
      <c r="G37048" s="63"/>
    </row>
    <row r="37049" customHeight="1" spans="7:7">
      <c r="G37049" s="63"/>
    </row>
    <row r="37050" customHeight="1" spans="7:7">
      <c r="G37050" s="63"/>
    </row>
    <row r="37051" customHeight="1" spans="7:7">
      <c r="G37051" s="63"/>
    </row>
    <row r="37052" customHeight="1" spans="7:7">
      <c r="G37052" s="63"/>
    </row>
    <row r="37053" customHeight="1" spans="7:7">
      <c r="G37053" s="63"/>
    </row>
    <row r="37054" customHeight="1" spans="7:7">
      <c r="G37054" s="63"/>
    </row>
    <row r="37055" customHeight="1" spans="7:7">
      <c r="G37055" s="63"/>
    </row>
    <row r="37056" customHeight="1" spans="7:7">
      <c r="G37056" s="63"/>
    </row>
    <row r="37057" customHeight="1" spans="7:7">
      <c r="G37057" s="63"/>
    </row>
    <row r="37058" customHeight="1" spans="7:7">
      <c r="G37058" s="63"/>
    </row>
    <row r="37059" customHeight="1" spans="7:7">
      <c r="G37059" s="63"/>
    </row>
    <row r="37060" customHeight="1" spans="7:7">
      <c r="G37060" s="63"/>
    </row>
    <row r="37061" customHeight="1" spans="7:7">
      <c r="G37061" s="63"/>
    </row>
    <row r="37062" customHeight="1" spans="7:7">
      <c r="G37062" s="63"/>
    </row>
    <row r="37063" customHeight="1" spans="7:7">
      <c r="G37063" s="63"/>
    </row>
    <row r="37064" customHeight="1" spans="7:7">
      <c r="G37064" s="63"/>
    </row>
    <row r="37065" customHeight="1" spans="7:7">
      <c r="G37065" s="63"/>
    </row>
    <row r="37066" customHeight="1" spans="7:7">
      <c r="G37066" s="63"/>
    </row>
    <row r="37067" customHeight="1" spans="7:7">
      <c r="G37067" s="63"/>
    </row>
    <row r="37068" customHeight="1" spans="7:7">
      <c r="G37068" s="63"/>
    </row>
    <row r="37069" customHeight="1" spans="7:7">
      <c r="G37069" s="63"/>
    </row>
    <row r="37070" customHeight="1" spans="7:7">
      <c r="G37070" s="63"/>
    </row>
    <row r="37071" customHeight="1" spans="7:7">
      <c r="G37071" s="63"/>
    </row>
    <row r="37072" customHeight="1" spans="7:7">
      <c r="G37072" s="63"/>
    </row>
    <row r="37073" customHeight="1" spans="7:7">
      <c r="G37073" s="63"/>
    </row>
    <row r="37074" customHeight="1" spans="7:7">
      <c r="G37074" s="63"/>
    </row>
    <row r="37075" customHeight="1" spans="7:7">
      <c r="G37075" s="63"/>
    </row>
    <row r="37076" customHeight="1" spans="7:7">
      <c r="G37076" s="63"/>
    </row>
    <row r="37077" customHeight="1" spans="7:7">
      <c r="G37077" s="63"/>
    </row>
    <row r="37078" customHeight="1" spans="7:7">
      <c r="G37078" s="63"/>
    </row>
    <row r="37079" customHeight="1" spans="7:7">
      <c r="G37079" s="63"/>
    </row>
    <row r="37080" customHeight="1" spans="7:7">
      <c r="G37080" s="63"/>
    </row>
    <row r="37081" customHeight="1" spans="7:7">
      <c r="G37081" s="63"/>
    </row>
    <row r="37082" customHeight="1" spans="7:7">
      <c r="G37082" s="63"/>
    </row>
    <row r="37083" customHeight="1" spans="7:7">
      <c r="G37083" s="63"/>
    </row>
    <row r="37084" customHeight="1" spans="7:7">
      <c r="G37084" s="63"/>
    </row>
    <row r="37085" customHeight="1" spans="7:7">
      <c r="G37085" s="63"/>
    </row>
    <row r="37086" customHeight="1" spans="7:7">
      <c r="G37086" s="63"/>
    </row>
    <row r="37087" customHeight="1" spans="7:7">
      <c r="G37087" s="63"/>
    </row>
    <row r="37088" customHeight="1" spans="7:7">
      <c r="G37088" s="63"/>
    </row>
    <row r="37089" customHeight="1" spans="7:7">
      <c r="G37089" s="63"/>
    </row>
    <row r="37090" customHeight="1" spans="7:7">
      <c r="G37090" s="63"/>
    </row>
    <row r="37091" customHeight="1" spans="7:7">
      <c r="G37091" s="63"/>
    </row>
    <row r="37092" customHeight="1" spans="7:7">
      <c r="G37092" s="63"/>
    </row>
    <row r="37093" customHeight="1" spans="7:7">
      <c r="G37093" s="63"/>
    </row>
    <row r="37094" customHeight="1" spans="7:7">
      <c r="G37094" s="63"/>
    </row>
    <row r="37095" customHeight="1" spans="7:7">
      <c r="G37095" s="63"/>
    </row>
    <row r="37096" customHeight="1" spans="7:7">
      <c r="G37096" s="63"/>
    </row>
    <row r="37097" customHeight="1" spans="7:7">
      <c r="G37097" s="63"/>
    </row>
    <row r="37098" customHeight="1" spans="7:7">
      <c r="G37098" s="63"/>
    </row>
    <row r="37099" customHeight="1" spans="7:7">
      <c r="G37099" s="63"/>
    </row>
    <row r="37100" customHeight="1" spans="7:7">
      <c r="G37100" s="63"/>
    </row>
    <row r="37101" customHeight="1" spans="7:7">
      <c r="G37101" s="63"/>
    </row>
    <row r="37102" customHeight="1" spans="7:7">
      <c r="G37102" s="63"/>
    </row>
    <row r="37103" customHeight="1" spans="7:7">
      <c r="G37103" s="63"/>
    </row>
    <row r="37104" customHeight="1" spans="7:7">
      <c r="G37104" s="63"/>
    </row>
    <row r="37105" customHeight="1" spans="7:7">
      <c r="G37105" s="63"/>
    </row>
    <row r="37106" customHeight="1" spans="7:7">
      <c r="G37106" s="63"/>
    </row>
    <row r="37107" customHeight="1" spans="7:7">
      <c r="G37107" s="63"/>
    </row>
    <row r="37108" customHeight="1" spans="7:7">
      <c r="G37108" s="63"/>
    </row>
    <row r="37109" customHeight="1" spans="7:7">
      <c r="G37109" s="63"/>
    </row>
    <row r="37110" customHeight="1" spans="7:7">
      <c r="G37110" s="63"/>
    </row>
    <row r="37111" customHeight="1" spans="7:7">
      <c r="G37111" s="63"/>
    </row>
    <row r="37112" customHeight="1" spans="7:7">
      <c r="G37112" s="63"/>
    </row>
    <row r="37113" customHeight="1" spans="7:7">
      <c r="G37113" s="63"/>
    </row>
    <row r="37114" customHeight="1" spans="7:7">
      <c r="G37114" s="63"/>
    </row>
    <row r="37115" customHeight="1" spans="7:7">
      <c r="G37115" s="63"/>
    </row>
    <row r="37116" customHeight="1" spans="7:7">
      <c r="G37116" s="63"/>
    </row>
    <row r="37117" customHeight="1" spans="7:7">
      <c r="G37117" s="63"/>
    </row>
    <row r="37118" customHeight="1" spans="7:7">
      <c r="G37118" s="63"/>
    </row>
    <row r="37119" customHeight="1" spans="7:7">
      <c r="G37119" s="63"/>
    </row>
    <row r="37120" customHeight="1" spans="7:7">
      <c r="G37120" s="63"/>
    </row>
    <row r="37121" customHeight="1" spans="7:7">
      <c r="G37121" s="63"/>
    </row>
    <row r="37122" customHeight="1" spans="7:7">
      <c r="G37122" s="63"/>
    </row>
    <row r="37123" customHeight="1" spans="7:7">
      <c r="G37123" s="63"/>
    </row>
    <row r="37124" customHeight="1" spans="7:7">
      <c r="G37124" s="63"/>
    </row>
    <row r="37125" customHeight="1" spans="7:7">
      <c r="G37125" s="63"/>
    </row>
    <row r="37126" customHeight="1" spans="7:7">
      <c r="G37126" s="63"/>
    </row>
    <row r="37127" customHeight="1" spans="7:7">
      <c r="G37127" s="63"/>
    </row>
    <row r="37128" customHeight="1" spans="7:7">
      <c r="G37128" s="63"/>
    </row>
    <row r="37129" customHeight="1" spans="7:7">
      <c r="G37129" s="63"/>
    </row>
    <row r="37130" customHeight="1" spans="7:7">
      <c r="G37130" s="63"/>
    </row>
    <row r="37131" customHeight="1" spans="7:7">
      <c r="G37131" s="63"/>
    </row>
    <row r="37132" customHeight="1" spans="7:7">
      <c r="G37132" s="63"/>
    </row>
    <row r="37133" customHeight="1" spans="7:7">
      <c r="G37133" s="63"/>
    </row>
    <row r="37134" customHeight="1" spans="7:7">
      <c r="G37134" s="63"/>
    </row>
    <row r="37135" customHeight="1" spans="7:7">
      <c r="G37135" s="63"/>
    </row>
    <row r="37136" customHeight="1" spans="7:7">
      <c r="G37136" s="63"/>
    </row>
    <row r="37137" customHeight="1" spans="7:7">
      <c r="G37137" s="63"/>
    </row>
    <row r="37138" customHeight="1" spans="7:7">
      <c r="G37138" s="63"/>
    </row>
    <row r="37139" customHeight="1" spans="7:7">
      <c r="G37139" s="63"/>
    </row>
    <row r="37140" customHeight="1" spans="7:7">
      <c r="G37140" s="63"/>
    </row>
    <row r="37141" customHeight="1" spans="7:7">
      <c r="G37141" s="63"/>
    </row>
    <row r="37142" customHeight="1" spans="7:7">
      <c r="G37142" s="63"/>
    </row>
    <row r="37143" customHeight="1" spans="7:7">
      <c r="G37143" s="63"/>
    </row>
    <row r="37144" customHeight="1" spans="7:7">
      <c r="G37144" s="63"/>
    </row>
    <row r="37145" customHeight="1" spans="7:7">
      <c r="G37145" s="63"/>
    </row>
    <row r="37146" customHeight="1" spans="7:7">
      <c r="G37146" s="63"/>
    </row>
    <row r="37147" customHeight="1" spans="7:7">
      <c r="G37147" s="63"/>
    </row>
    <row r="37148" customHeight="1" spans="7:7">
      <c r="G37148" s="63"/>
    </row>
    <row r="37149" customHeight="1" spans="7:7">
      <c r="G37149" s="63"/>
    </row>
    <row r="37150" customHeight="1" spans="7:7">
      <c r="G37150" s="63"/>
    </row>
    <row r="37151" customHeight="1" spans="7:7">
      <c r="G37151" s="63"/>
    </row>
    <row r="37152" customHeight="1" spans="7:7">
      <c r="G37152" s="63"/>
    </row>
    <row r="37153" customHeight="1" spans="7:7">
      <c r="G37153" s="63"/>
    </row>
    <row r="37154" customHeight="1" spans="7:7">
      <c r="G37154" s="63"/>
    </row>
    <row r="37155" customHeight="1" spans="7:7">
      <c r="G37155" s="63"/>
    </row>
    <row r="37156" customHeight="1" spans="7:7">
      <c r="G37156" s="63"/>
    </row>
    <row r="37157" customHeight="1" spans="7:7">
      <c r="G37157" s="63"/>
    </row>
    <row r="37158" customHeight="1" spans="7:7">
      <c r="G37158" s="63"/>
    </row>
    <row r="37159" customHeight="1" spans="7:7">
      <c r="G37159" s="63"/>
    </row>
    <row r="37160" customHeight="1" spans="7:7">
      <c r="G37160" s="63"/>
    </row>
    <row r="37161" customHeight="1" spans="7:7">
      <c r="G37161" s="63"/>
    </row>
    <row r="37162" customHeight="1" spans="7:7">
      <c r="G37162" s="63"/>
    </row>
    <row r="37163" customHeight="1" spans="7:7">
      <c r="G37163" s="63"/>
    </row>
    <row r="37164" customHeight="1" spans="7:7">
      <c r="G37164" s="63"/>
    </row>
    <row r="37165" customHeight="1" spans="7:7">
      <c r="G37165" s="63"/>
    </row>
    <row r="37166" customHeight="1" spans="7:7">
      <c r="G37166" s="63"/>
    </row>
    <row r="37167" customHeight="1" spans="7:7">
      <c r="G37167" s="63"/>
    </row>
    <row r="37168" customHeight="1" spans="7:7">
      <c r="G37168" s="63"/>
    </row>
    <row r="37169" customHeight="1" spans="7:7">
      <c r="G37169" s="63"/>
    </row>
    <row r="37170" customHeight="1" spans="7:7">
      <c r="G37170" s="63"/>
    </row>
    <row r="37171" customHeight="1" spans="7:7">
      <c r="G37171" s="63"/>
    </row>
    <row r="37172" customHeight="1" spans="7:7">
      <c r="G37172" s="63"/>
    </row>
    <row r="37173" customHeight="1" spans="7:7">
      <c r="G37173" s="63"/>
    </row>
    <row r="37174" customHeight="1" spans="7:7">
      <c r="G37174" s="63"/>
    </row>
    <row r="37175" customHeight="1" spans="7:7">
      <c r="G37175" s="63"/>
    </row>
    <row r="37176" customHeight="1" spans="7:7">
      <c r="G37176" s="63"/>
    </row>
    <row r="37177" customHeight="1" spans="7:7">
      <c r="G37177" s="63"/>
    </row>
    <row r="37178" customHeight="1" spans="7:7">
      <c r="G37178" s="63"/>
    </row>
    <row r="37179" customHeight="1" spans="7:7">
      <c r="G37179" s="63"/>
    </row>
    <row r="37180" customHeight="1" spans="7:7">
      <c r="G37180" s="63"/>
    </row>
    <row r="37181" customHeight="1" spans="7:7">
      <c r="G37181" s="63"/>
    </row>
    <row r="37182" customHeight="1" spans="7:7">
      <c r="G37182" s="63"/>
    </row>
    <row r="37183" customHeight="1" spans="7:7">
      <c r="G37183" s="63"/>
    </row>
    <row r="37184" customHeight="1" spans="7:7">
      <c r="G37184" s="63"/>
    </row>
    <row r="37185" customHeight="1" spans="7:7">
      <c r="G37185" s="63"/>
    </row>
    <row r="37186" customHeight="1" spans="7:7">
      <c r="G37186" s="63"/>
    </row>
    <row r="37187" customHeight="1" spans="7:7">
      <c r="G37187" s="63"/>
    </row>
    <row r="37188" customHeight="1" spans="7:7">
      <c r="G37188" s="63"/>
    </row>
    <row r="37189" customHeight="1" spans="7:7">
      <c r="G37189" s="63"/>
    </row>
    <row r="37190" customHeight="1" spans="7:7">
      <c r="G37190" s="63"/>
    </row>
    <row r="37191" customHeight="1" spans="7:7">
      <c r="G37191" s="63"/>
    </row>
    <row r="37192" customHeight="1" spans="7:7">
      <c r="G37192" s="63"/>
    </row>
    <row r="37193" customHeight="1" spans="7:7">
      <c r="G37193" s="63"/>
    </row>
    <row r="37194" customHeight="1" spans="7:7">
      <c r="G37194" s="63"/>
    </row>
    <row r="37195" customHeight="1" spans="7:7">
      <c r="G37195" s="63"/>
    </row>
    <row r="37196" customHeight="1" spans="7:7">
      <c r="G37196" s="63"/>
    </row>
    <row r="37197" customHeight="1" spans="7:7">
      <c r="G37197" s="63"/>
    </row>
    <row r="37198" customHeight="1" spans="7:7">
      <c r="G37198" s="63"/>
    </row>
    <row r="37199" customHeight="1" spans="7:7">
      <c r="G37199" s="63"/>
    </row>
    <row r="37200" customHeight="1" spans="7:7">
      <c r="G37200" s="63"/>
    </row>
    <row r="37201" customHeight="1" spans="7:7">
      <c r="G37201" s="63"/>
    </row>
    <row r="37202" customHeight="1" spans="7:7">
      <c r="G37202" s="63"/>
    </row>
    <row r="37203" customHeight="1" spans="7:7">
      <c r="G37203" s="63"/>
    </row>
    <row r="37204" customHeight="1" spans="7:7">
      <c r="G37204" s="63"/>
    </row>
    <row r="37205" customHeight="1" spans="7:7">
      <c r="G37205" s="63"/>
    </row>
    <row r="37206" customHeight="1" spans="7:7">
      <c r="G37206" s="63"/>
    </row>
    <row r="37207" customHeight="1" spans="7:7">
      <c r="G37207" s="63"/>
    </row>
    <row r="37208" customHeight="1" spans="7:7">
      <c r="G37208" s="63"/>
    </row>
    <row r="37209" customHeight="1" spans="7:7">
      <c r="G37209" s="63"/>
    </row>
    <row r="37210" customHeight="1" spans="7:7">
      <c r="G37210" s="63"/>
    </row>
    <row r="37211" customHeight="1" spans="7:7">
      <c r="G37211" s="63"/>
    </row>
    <row r="37212" customHeight="1" spans="7:7">
      <c r="G37212" s="63"/>
    </row>
    <row r="37213" customHeight="1" spans="7:7">
      <c r="G37213" s="63"/>
    </row>
    <row r="37214" customHeight="1" spans="7:7">
      <c r="G37214" s="63"/>
    </row>
    <row r="37215" customHeight="1" spans="7:7">
      <c r="G37215" s="63"/>
    </row>
    <row r="37216" customHeight="1" spans="7:7">
      <c r="G37216" s="63"/>
    </row>
    <row r="37217" customHeight="1" spans="7:7">
      <c r="G37217" s="63"/>
    </row>
    <row r="37218" customHeight="1" spans="7:7">
      <c r="G37218" s="63"/>
    </row>
    <row r="37219" customHeight="1" spans="7:7">
      <c r="G37219" s="63"/>
    </row>
    <row r="37220" customHeight="1" spans="7:7">
      <c r="G37220" s="63"/>
    </row>
    <row r="37221" customHeight="1" spans="7:7">
      <c r="G37221" s="63"/>
    </row>
    <row r="37222" customHeight="1" spans="7:7">
      <c r="G37222" s="63"/>
    </row>
    <row r="37223" customHeight="1" spans="7:7">
      <c r="G37223" s="63"/>
    </row>
    <row r="37224" customHeight="1" spans="7:7">
      <c r="G37224" s="63"/>
    </row>
    <row r="37225" customHeight="1" spans="7:7">
      <c r="G37225" s="63"/>
    </row>
    <row r="37226" customHeight="1" spans="7:7">
      <c r="G37226" s="63"/>
    </row>
    <row r="37227" customHeight="1" spans="7:7">
      <c r="G37227" s="63"/>
    </row>
    <row r="37228" customHeight="1" spans="7:7">
      <c r="G37228" s="63"/>
    </row>
    <row r="37229" customHeight="1" spans="7:7">
      <c r="G37229" s="63"/>
    </row>
    <row r="37230" customHeight="1" spans="7:7">
      <c r="G37230" s="63"/>
    </row>
    <row r="37231" customHeight="1" spans="7:7">
      <c r="G37231" s="63"/>
    </row>
    <row r="37232" customHeight="1" spans="7:7">
      <c r="G37232" s="63"/>
    </row>
    <row r="37233" customHeight="1" spans="7:7">
      <c r="G37233" s="63"/>
    </row>
    <row r="37234" customHeight="1" spans="7:7">
      <c r="G37234" s="63"/>
    </row>
    <row r="37235" customHeight="1" spans="7:7">
      <c r="G37235" s="63"/>
    </row>
    <row r="37236" customHeight="1" spans="7:7">
      <c r="G37236" s="63"/>
    </row>
    <row r="37237" customHeight="1" spans="7:7">
      <c r="G37237" s="63"/>
    </row>
    <row r="37238" customHeight="1" spans="7:7">
      <c r="G37238" s="63"/>
    </row>
    <row r="37239" customHeight="1" spans="7:7">
      <c r="G37239" s="63"/>
    </row>
    <row r="37240" customHeight="1" spans="7:7">
      <c r="G37240" s="63"/>
    </row>
    <row r="37241" customHeight="1" spans="7:7">
      <c r="G37241" s="63"/>
    </row>
    <row r="37242" customHeight="1" spans="7:7">
      <c r="G37242" s="63"/>
    </row>
    <row r="37243" customHeight="1" spans="7:7">
      <c r="G37243" s="63"/>
    </row>
    <row r="37244" customHeight="1" spans="7:7">
      <c r="G37244" s="63"/>
    </row>
    <row r="37245" customHeight="1" spans="7:7">
      <c r="G37245" s="63"/>
    </row>
    <row r="37246" customHeight="1" spans="7:7">
      <c r="G37246" s="63"/>
    </row>
    <row r="37247" customHeight="1" spans="7:7">
      <c r="G37247" s="63"/>
    </row>
    <row r="37248" customHeight="1" spans="7:7">
      <c r="G37248" s="63"/>
    </row>
    <row r="37249" customHeight="1" spans="7:7">
      <c r="G37249" s="63"/>
    </row>
    <row r="37250" customHeight="1" spans="7:7">
      <c r="G37250" s="63"/>
    </row>
    <row r="37251" customHeight="1" spans="7:7">
      <c r="G37251" s="63"/>
    </row>
    <row r="37252" customHeight="1" spans="7:7">
      <c r="G37252" s="63"/>
    </row>
    <row r="37253" customHeight="1" spans="7:7">
      <c r="G37253" s="63"/>
    </row>
    <row r="37254" customHeight="1" spans="7:7">
      <c r="G37254" s="63"/>
    </row>
    <row r="37255" customHeight="1" spans="7:7">
      <c r="G37255" s="63"/>
    </row>
    <row r="37256" customHeight="1" spans="7:7">
      <c r="G37256" s="63"/>
    </row>
    <row r="37257" customHeight="1" spans="7:7">
      <c r="G37257" s="63"/>
    </row>
    <row r="37258" customHeight="1" spans="7:7">
      <c r="G37258" s="63"/>
    </row>
    <row r="37259" customHeight="1" spans="7:7">
      <c r="G37259" s="63"/>
    </row>
    <row r="37260" customHeight="1" spans="7:7">
      <c r="G37260" s="63"/>
    </row>
    <row r="37261" customHeight="1" spans="7:7">
      <c r="G37261" s="63"/>
    </row>
    <row r="37262" customHeight="1" spans="7:7">
      <c r="G37262" s="63"/>
    </row>
    <row r="37263" customHeight="1" spans="7:7">
      <c r="G37263" s="63"/>
    </row>
    <row r="37264" customHeight="1" spans="7:7">
      <c r="G37264" s="63"/>
    </row>
    <row r="37265" customHeight="1" spans="7:7">
      <c r="G37265" s="63"/>
    </row>
    <row r="37266" customHeight="1" spans="7:7">
      <c r="G37266" s="63"/>
    </row>
    <row r="37267" customHeight="1" spans="7:7">
      <c r="G37267" s="63"/>
    </row>
    <row r="37268" customHeight="1" spans="7:7">
      <c r="G37268" s="63"/>
    </row>
    <row r="37269" customHeight="1" spans="7:7">
      <c r="G37269" s="63"/>
    </row>
    <row r="37270" customHeight="1" spans="7:7">
      <c r="G37270" s="63"/>
    </row>
    <row r="37271" customHeight="1" spans="7:7">
      <c r="G37271" s="63"/>
    </row>
    <row r="37272" customHeight="1" spans="7:7">
      <c r="G37272" s="63"/>
    </row>
    <row r="37273" customHeight="1" spans="7:7">
      <c r="G37273" s="63"/>
    </row>
    <row r="37274" customHeight="1" spans="7:7">
      <c r="G37274" s="63"/>
    </row>
    <row r="37275" customHeight="1" spans="7:7">
      <c r="G37275" s="63"/>
    </row>
    <row r="37276" customHeight="1" spans="7:7">
      <c r="G37276" s="63"/>
    </row>
    <row r="37277" customHeight="1" spans="7:7">
      <c r="G37277" s="63"/>
    </row>
    <row r="37278" customHeight="1" spans="7:7">
      <c r="G37278" s="63"/>
    </row>
    <row r="37279" customHeight="1" spans="7:7">
      <c r="G37279" s="63"/>
    </row>
    <row r="37280" customHeight="1" spans="7:7">
      <c r="G37280" s="63"/>
    </row>
    <row r="37281" customHeight="1" spans="7:7">
      <c r="G37281" s="63"/>
    </row>
    <row r="37282" customHeight="1" spans="7:7">
      <c r="G37282" s="63"/>
    </row>
    <row r="37283" customHeight="1" spans="7:7">
      <c r="G37283" s="63"/>
    </row>
    <row r="37284" customHeight="1" spans="7:7">
      <c r="G37284" s="63"/>
    </row>
    <row r="37285" customHeight="1" spans="7:7">
      <c r="G37285" s="63"/>
    </row>
    <row r="37286" customHeight="1" spans="7:7">
      <c r="G37286" s="63"/>
    </row>
    <row r="37287" customHeight="1" spans="7:7">
      <c r="G37287" s="63"/>
    </row>
    <row r="37288" customHeight="1" spans="7:7">
      <c r="G37288" s="63"/>
    </row>
    <row r="37289" customHeight="1" spans="7:7">
      <c r="G37289" s="63"/>
    </row>
    <row r="37290" customHeight="1" spans="7:7">
      <c r="G37290" s="63"/>
    </row>
    <row r="37291" customHeight="1" spans="7:7">
      <c r="G37291" s="63"/>
    </row>
    <row r="37292" customHeight="1" spans="7:7">
      <c r="G37292" s="63"/>
    </row>
    <row r="37293" customHeight="1" spans="7:7">
      <c r="G37293" s="63"/>
    </row>
    <row r="37294" customHeight="1" spans="7:7">
      <c r="G37294" s="63"/>
    </row>
    <row r="37295" customHeight="1" spans="7:7">
      <c r="G37295" s="63"/>
    </row>
    <row r="37296" customHeight="1" spans="7:7">
      <c r="G37296" s="63"/>
    </row>
    <row r="37297" customHeight="1" spans="7:7">
      <c r="G37297" s="63"/>
    </row>
    <row r="37298" customHeight="1" spans="7:7">
      <c r="G37298" s="63"/>
    </row>
    <row r="37299" customHeight="1" spans="7:7">
      <c r="G37299" s="63"/>
    </row>
    <row r="37300" customHeight="1" spans="7:7">
      <c r="G37300" s="63"/>
    </row>
    <row r="37301" customHeight="1" spans="7:7">
      <c r="G37301" s="63"/>
    </row>
    <row r="37302" customHeight="1" spans="7:7">
      <c r="G37302" s="63"/>
    </row>
    <row r="37303" customHeight="1" spans="7:7">
      <c r="G37303" s="63"/>
    </row>
    <row r="37304" customHeight="1" spans="7:7">
      <c r="G37304" s="63"/>
    </row>
    <row r="37305" customHeight="1" spans="7:7">
      <c r="G37305" s="63"/>
    </row>
    <row r="37306" customHeight="1" spans="7:7">
      <c r="G37306" s="63"/>
    </row>
    <row r="37307" customHeight="1" spans="7:7">
      <c r="G37307" s="63"/>
    </row>
    <row r="37308" customHeight="1" spans="7:7">
      <c r="G37308" s="63"/>
    </row>
    <row r="37309" customHeight="1" spans="7:7">
      <c r="G37309" s="63"/>
    </row>
    <row r="37310" customHeight="1" spans="7:7">
      <c r="G37310" s="63"/>
    </row>
    <row r="37311" customHeight="1" spans="7:7">
      <c r="G37311" s="63"/>
    </row>
    <row r="37312" customHeight="1" spans="7:7">
      <c r="G37312" s="63"/>
    </row>
    <row r="37313" customHeight="1" spans="7:7">
      <c r="G37313" s="63"/>
    </row>
    <row r="37314" customHeight="1" spans="7:7">
      <c r="G37314" s="63"/>
    </row>
    <row r="37315" customHeight="1" spans="7:7">
      <c r="G37315" s="63"/>
    </row>
    <row r="37316" customHeight="1" spans="7:7">
      <c r="G37316" s="63"/>
    </row>
    <row r="37317" customHeight="1" spans="7:7">
      <c r="G37317" s="63"/>
    </row>
    <row r="37318" customHeight="1" spans="7:7">
      <c r="G37318" s="63"/>
    </row>
    <row r="37319" customHeight="1" spans="7:7">
      <c r="G37319" s="63"/>
    </row>
    <row r="37320" customHeight="1" spans="7:7">
      <c r="G37320" s="63"/>
    </row>
    <row r="37321" customHeight="1" spans="7:7">
      <c r="G37321" s="63"/>
    </row>
    <row r="37322" customHeight="1" spans="7:7">
      <c r="G37322" s="63"/>
    </row>
    <row r="37323" customHeight="1" spans="7:7">
      <c r="G37323" s="63"/>
    </row>
    <row r="37324" customHeight="1" spans="7:7">
      <c r="G37324" s="63"/>
    </row>
    <row r="37325" customHeight="1" spans="7:7">
      <c r="G37325" s="63"/>
    </row>
    <row r="37326" customHeight="1" spans="7:7">
      <c r="G37326" s="63"/>
    </row>
    <row r="37327" customHeight="1" spans="7:7">
      <c r="G37327" s="63"/>
    </row>
    <row r="37328" customHeight="1" spans="7:7">
      <c r="G37328" s="63"/>
    </row>
    <row r="37329" customHeight="1" spans="7:7">
      <c r="G37329" s="63"/>
    </row>
    <row r="37330" customHeight="1" spans="7:7">
      <c r="G37330" s="63"/>
    </row>
    <row r="37331" customHeight="1" spans="7:7">
      <c r="G37331" s="63"/>
    </row>
    <row r="37332" customHeight="1" spans="7:7">
      <c r="G37332" s="63"/>
    </row>
    <row r="37333" customHeight="1" spans="7:7">
      <c r="G37333" s="63"/>
    </row>
    <row r="37334" customHeight="1" spans="7:7">
      <c r="G37334" s="63"/>
    </row>
    <row r="37335" customHeight="1" spans="7:7">
      <c r="G37335" s="63"/>
    </row>
    <row r="37336" customHeight="1" spans="7:7">
      <c r="G37336" s="63"/>
    </row>
    <row r="37337" customHeight="1" spans="7:7">
      <c r="G37337" s="63"/>
    </row>
    <row r="37338" customHeight="1" spans="7:7">
      <c r="G37338" s="63"/>
    </row>
    <row r="37339" customHeight="1" spans="7:7">
      <c r="G37339" s="63"/>
    </row>
    <row r="37340" customHeight="1" spans="7:7">
      <c r="G37340" s="63"/>
    </row>
    <row r="37341" customHeight="1" spans="7:7">
      <c r="G37341" s="63"/>
    </row>
    <row r="37342" customHeight="1" spans="7:7">
      <c r="G37342" s="63"/>
    </row>
    <row r="37343" customHeight="1" spans="7:7">
      <c r="G37343" s="63"/>
    </row>
    <row r="37344" customHeight="1" spans="7:7">
      <c r="G37344" s="63"/>
    </row>
    <row r="37345" customHeight="1" spans="7:7">
      <c r="G37345" s="63"/>
    </row>
    <row r="37346" customHeight="1" spans="7:7">
      <c r="G37346" s="63"/>
    </row>
    <row r="37347" customHeight="1" spans="7:7">
      <c r="G37347" s="63"/>
    </row>
    <row r="37348" customHeight="1" spans="7:7">
      <c r="G37348" s="63"/>
    </row>
    <row r="37349" customHeight="1" spans="7:7">
      <c r="G37349" s="63"/>
    </row>
    <row r="37350" customHeight="1" spans="7:7">
      <c r="G37350" s="63"/>
    </row>
    <row r="37351" customHeight="1" spans="7:7">
      <c r="G37351" s="63"/>
    </row>
    <row r="37352" customHeight="1" spans="7:7">
      <c r="G37352" s="63"/>
    </row>
    <row r="37353" customHeight="1" spans="7:7">
      <c r="G37353" s="63"/>
    </row>
    <row r="37354" customHeight="1" spans="7:7">
      <c r="G37354" s="63"/>
    </row>
    <row r="37355" customHeight="1" spans="7:7">
      <c r="G37355" s="63"/>
    </row>
    <row r="37356" customHeight="1" spans="7:7">
      <c r="G37356" s="63"/>
    </row>
    <row r="37357" customHeight="1" spans="7:7">
      <c r="G37357" s="63"/>
    </row>
    <row r="37358" customHeight="1" spans="7:7">
      <c r="G37358" s="63"/>
    </row>
    <row r="37359" customHeight="1" spans="7:7">
      <c r="G37359" s="63"/>
    </row>
    <row r="37360" customHeight="1" spans="7:7">
      <c r="G37360" s="63"/>
    </row>
    <row r="37361" customHeight="1" spans="7:7">
      <c r="G37361" s="63"/>
    </row>
    <row r="37362" customHeight="1" spans="7:7">
      <c r="G37362" s="63"/>
    </row>
    <row r="37363" customHeight="1" spans="7:7">
      <c r="G37363" s="63"/>
    </row>
    <row r="37364" customHeight="1" spans="7:7">
      <c r="G37364" s="63"/>
    </row>
    <row r="37365" customHeight="1" spans="7:7">
      <c r="G37365" s="63"/>
    </row>
    <row r="37366" customHeight="1" spans="7:7">
      <c r="G37366" s="63"/>
    </row>
    <row r="37367" customHeight="1" spans="7:7">
      <c r="G37367" s="63"/>
    </row>
    <row r="37368" customHeight="1" spans="7:7">
      <c r="G37368" s="63"/>
    </row>
    <row r="37369" customHeight="1" spans="7:7">
      <c r="G37369" s="63"/>
    </row>
    <row r="37370" customHeight="1" spans="7:7">
      <c r="G37370" s="63"/>
    </row>
    <row r="37371" customHeight="1" spans="7:7">
      <c r="G37371" s="63"/>
    </row>
    <row r="37372" customHeight="1" spans="7:7">
      <c r="G37372" s="63"/>
    </row>
    <row r="37373" customHeight="1" spans="7:7">
      <c r="G37373" s="63"/>
    </row>
    <row r="37374" customHeight="1" spans="7:7">
      <c r="G37374" s="63"/>
    </row>
    <row r="37375" customHeight="1" spans="7:7">
      <c r="G37375" s="63"/>
    </row>
    <row r="37376" customHeight="1" spans="7:7">
      <c r="G37376" s="63"/>
    </row>
    <row r="37377" customHeight="1" spans="7:7">
      <c r="G37377" s="63"/>
    </row>
    <row r="37378" customHeight="1" spans="7:7">
      <c r="G37378" s="63"/>
    </row>
    <row r="37379" customHeight="1" spans="7:7">
      <c r="G37379" s="63"/>
    </row>
    <row r="37380" customHeight="1" spans="7:7">
      <c r="G37380" s="63"/>
    </row>
    <row r="37381" customHeight="1" spans="7:7">
      <c r="G37381" s="63"/>
    </row>
    <row r="37382" customHeight="1" spans="7:7">
      <c r="G37382" s="63"/>
    </row>
    <row r="37383" customHeight="1" spans="7:7">
      <c r="G37383" s="63"/>
    </row>
    <row r="37384" customHeight="1" spans="7:7">
      <c r="G37384" s="63"/>
    </row>
    <row r="37385" customHeight="1" spans="7:7">
      <c r="G37385" s="63"/>
    </row>
    <row r="37386" customHeight="1" spans="7:7">
      <c r="G37386" s="63"/>
    </row>
    <row r="37387" customHeight="1" spans="7:7">
      <c r="G37387" s="63"/>
    </row>
    <row r="37388" customHeight="1" spans="7:7">
      <c r="G37388" s="63"/>
    </row>
    <row r="37389" customHeight="1" spans="7:7">
      <c r="G37389" s="63"/>
    </row>
    <row r="37390" customHeight="1" spans="7:7">
      <c r="G37390" s="63"/>
    </row>
    <row r="37391" customHeight="1" spans="7:7">
      <c r="G37391" s="63"/>
    </row>
    <row r="37392" customHeight="1" spans="7:7">
      <c r="G37392" s="63"/>
    </row>
    <row r="37393" customHeight="1" spans="7:7">
      <c r="G37393" s="63"/>
    </row>
    <row r="37394" customHeight="1" spans="7:7">
      <c r="G37394" s="63"/>
    </row>
    <row r="37395" customHeight="1" spans="7:7">
      <c r="G37395" s="63"/>
    </row>
    <row r="37396" customHeight="1" spans="7:7">
      <c r="G37396" s="63"/>
    </row>
    <row r="37397" customHeight="1" spans="7:7">
      <c r="G37397" s="63"/>
    </row>
    <row r="37398" customHeight="1" spans="7:7">
      <c r="G37398" s="63"/>
    </row>
    <row r="37399" customHeight="1" spans="7:7">
      <c r="G37399" s="63"/>
    </row>
    <row r="37400" customHeight="1" spans="7:7">
      <c r="G37400" s="63"/>
    </row>
    <row r="37401" customHeight="1" spans="7:7">
      <c r="G37401" s="63"/>
    </row>
    <row r="37402" customHeight="1" spans="7:7">
      <c r="G37402" s="63"/>
    </row>
    <row r="37403" customHeight="1" spans="7:7">
      <c r="G37403" s="63"/>
    </row>
    <row r="37404" customHeight="1" spans="7:7">
      <c r="G37404" s="63"/>
    </row>
    <row r="37405" customHeight="1" spans="7:7">
      <c r="G37405" s="63"/>
    </row>
    <row r="37406" customHeight="1" spans="7:7">
      <c r="G37406" s="63"/>
    </row>
    <row r="37407" customHeight="1" spans="7:7">
      <c r="G37407" s="63"/>
    </row>
    <row r="37408" customHeight="1" spans="7:7">
      <c r="G37408" s="63"/>
    </row>
    <row r="37409" customHeight="1" spans="7:7">
      <c r="G37409" s="63"/>
    </row>
    <row r="37410" customHeight="1" spans="7:7">
      <c r="G37410" s="63"/>
    </row>
    <row r="37411" customHeight="1" spans="7:7">
      <c r="G37411" s="63"/>
    </row>
    <row r="37412" customHeight="1" spans="7:7">
      <c r="G37412" s="63"/>
    </row>
    <row r="37413" customHeight="1" spans="7:7">
      <c r="G37413" s="63"/>
    </row>
    <row r="37414" customHeight="1" spans="7:7">
      <c r="G37414" s="63"/>
    </row>
    <row r="37415" customHeight="1" spans="7:7">
      <c r="G37415" s="63"/>
    </row>
    <row r="37416" customHeight="1" spans="7:7">
      <c r="G37416" s="63"/>
    </row>
    <row r="37417" customHeight="1" spans="7:7">
      <c r="G37417" s="63"/>
    </row>
    <row r="37418" customHeight="1" spans="7:7">
      <c r="G37418" s="63"/>
    </row>
    <row r="37419" customHeight="1" spans="7:7">
      <c r="G37419" s="63"/>
    </row>
    <row r="37420" customHeight="1" spans="7:7">
      <c r="G37420" s="63"/>
    </row>
    <row r="37421" customHeight="1" spans="7:7">
      <c r="G37421" s="63"/>
    </row>
    <row r="37422" customHeight="1" spans="7:7">
      <c r="G37422" s="63"/>
    </row>
    <row r="37423" customHeight="1" spans="7:7">
      <c r="G37423" s="63"/>
    </row>
    <row r="37424" customHeight="1" spans="7:7">
      <c r="G37424" s="63"/>
    </row>
    <row r="37425" customHeight="1" spans="7:7">
      <c r="G37425" s="63"/>
    </row>
    <row r="37426" customHeight="1" spans="7:7">
      <c r="G37426" s="63"/>
    </row>
    <row r="37427" customHeight="1" spans="7:7">
      <c r="G37427" s="63"/>
    </row>
    <row r="37428" customHeight="1" spans="7:7">
      <c r="G37428" s="63"/>
    </row>
    <row r="37429" customHeight="1" spans="7:7">
      <c r="G37429" s="63"/>
    </row>
    <row r="37430" customHeight="1" spans="7:7">
      <c r="G37430" s="63"/>
    </row>
    <row r="37431" customHeight="1" spans="7:7">
      <c r="G37431" s="63"/>
    </row>
    <row r="37432" customHeight="1" spans="7:7">
      <c r="G37432" s="63"/>
    </row>
    <row r="37433" customHeight="1" spans="7:7">
      <c r="G37433" s="63"/>
    </row>
    <row r="37434" customHeight="1" spans="7:7">
      <c r="G37434" s="63"/>
    </row>
    <row r="37435" customHeight="1" spans="7:7">
      <c r="G37435" s="63"/>
    </row>
    <row r="37436" customHeight="1" spans="7:7">
      <c r="G37436" s="63"/>
    </row>
    <row r="37437" customHeight="1" spans="7:7">
      <c r="G37437" s="63"/>
    </row>
    <row r="37438" customHeight="1" spans="7:7">
      <c r="G37438" s="63"/>
    </row>
    <row r="37439" customHeight="1" spans="7:7">
      <c r="G37439" s="63"/>
    </row>
    <row r="37440" customHeight="1" spans="7:7">
      <c r="G37440" s="63"/>
    </row>
    <row r="37441" customHeight="1" spans="7:7">
      <c r="G37441" s="63"/>
    </row>
    <row r="37442" customHeight="1" spans="7:7">
      <c r="G37442" s="63"/>
    </row>
    <row r="37443" customHeight="1" spans="7:7">
      <c r="G37443" s="63"/>
    </row>
    <row r="37444" customHeight="1" spans="7:7">
      <c r="G37444" s="63"/>
    </row>
    <row r="37445" customHeight="1" spans="7:7">
      <c r="G37445" s="63"/>
    </row>
    <row r="37446" customHeight="1" spans="7:7">
      <c r="G37446" s="63"/>
    </row>
    <row r="37447" customHeight="1" spans="7:7">
      <c r="G37447" s="63"/>
    </row>
    <row r="37448" customHeight="1" spans="7:7">
      <c r="G37448" s="63"/>
    </row>
    <row r="37449" customHeight="1" spans="7:7">
      <c r="G37449" s="63"/>
    </row>
    <row r="37450" customHeight="1" spans="7:7">
      <c r="G37450" s="63"/>
    </row>
    <row r="37451" customHeight="1" spans="7:7">
      <c r="G37451" s="63"/>
    </row>
    <row r="37452" customHeight="1" spans="7:7">
      <c r="G37452" s="63"/>
    </row>
    <row r="37453" customHeight="1" spans="7:7">
      <c r="G37453" s="63"/>
    </row>
    <row r="37454" customHeight="1" spans="7:7">
      <c r="G37454" s="63"/>
    </row>
    <row r="37455" customHeight="1" spans="7:7">
      <c r="G37455" s="63"/>
    </row>
    <row r="37456" customHeight="1" spans="7:7">
      <c r="G37456" s="63"/>
    </row>
    <row r="37457" customHeight="1" spans="7:7">
      <c r="G37457" s="63"/>
    </row>
    <row r="37458" customHeight="1" spans="7:7">
      <c r="G37458" s="63"/>
    </row>
    <row r="37459" customHeight="1" spans="7:7">
      <c r="G37459" s="63"/>
    </row>
    <row r="37460" customHeight="1" spans="7:7">
      <c r="G37460" s="63"/>
    </row>
    <row r="37461" customHeight="1" spans="7:7">
      <c r="G37461" s="63"/>
    </row>
    <row r="37462" customHeight="1" spans="7:7">
      <c r="G37462" s="63"/>
    </row>
    <row r="37463" customHeight="1" spans="7:7">
      <c r="G37463" s="63"/>
    </row>
    <row r="37464" customHeight="1" spans="7:7">
      <c r="G37464" s="63"/>
    </row>
    <row r="37465" customHeight="1" spans="7:7">
      <c r="G37465" s="63"/>
    </row>
    <row r="37466" customHeight="1" spans="7:7">
      <c r="G37466" s="63"/>
    </row>
    <row r="37467" customHeight="1" spans="7:7">
      <c r="G37467" s="63"/>
    </row>
    <row r="37468" customHeight="1" spans="7:7">
      <c r="G37468" s="63"/>
    </row>
    <row r="37469" customHeight="1" spans="7:7">
      <c r="G37469" s="63"/>
    </row>
    <row r="37470" customHeight="1" spans="7:7">
      <c r="G37470" s="63"/>
    </row>
    <row r="37471" customHeight="1" spans="7:7">
      <c r="G37471" s="63"/>
    </row>
    <row r="37472" customHeight="1" spans="7:7">
      <c r="G37472" s="63"/>
    </row>
    <row r="37473" customHeight="1" spans="7:7">
      <c r="G37473" s="63"/>
    </row>
    <row r="37474" customHeight="1" spans="7:7">
      <c r="G37474" s="63"/>
    </row>
    <row r="37475" customHeight="1" spans="7:7">
      <c r="G37475" s="63"/>
    </row>
    <row r="37476" customHeight="1" spans="7:7">
      <c r="G37476" s="63"/>
    </row>
    <row r="37477" customHeight="1" spans="7:7">
      <c r="G37477" s="63"/>
    </row>
    <row r="37478" customHeight="1" spans="7:7">
      <c r="G37478" s="63"/>
    </row>
    <row r="37479" customHeight="1" spans="7:7">
      <c r="G37479" s="63"/>
    </row>
    <row r="37480" customHeight="1" spans="7:7">
      <c r="G37480" s="63"/>
    </row>
    <row r="37481" customHeight="1" spans="7:7">
      <c r="G37481" s="63"/>
    </row>
    <row r="37482" customHeight="1" spans="7:7">
      <c r="G37482" s="63"/>
    </row>
    <row r="37483" customHeight="1" spans="7:7">
      <c r="G37483" s="63"/>
    </row>
    <row r="37484" customHeight="1" spans="7:7">
      <c r="G37484" s="63"/>
    </row>
    <row r="37485" customHeight="1" spans="7:7">
      <c r="G37485" s="63"/>
    </row>
    <row r="37486" customHeight="1" spans="7:7">
      <c r="G37486" s="63"/>
    </row>
    <row r="37487" customHeight="1" spans="7:7">
      <c r="G37487" s="63"/>
    </row>
    <row r="37488" customHeight="1" spans="7:7">
      <c r="G37488" s="63"/>
    </row>
    <row r="37489" customHeight="1" spans="7:7">
      <c r="G37489" s="63"/>
    </row>
    <row r="37490" customHeight="1" spans="7:7">
      <c r="G37490" s="63"/>
    </row>
    <row r="37491" customHeight="1" spans="7:7">
      <c r="G37491" s="63"/>
    </row>
    <row r="37492" customHeight="1" spans="7:7">
      <c r="G37492" s="63"/>
    </row>
    <row r="37493" customHeight="1" spans="7:7">
      <c r="G37493" s="63"/>
    </row>
    <row r="37494" customHeight="1" spans="7:7">
      <c r="G37494" s="63"/>
    </row>
    <row r="37495" customHeight="1" spans="7:7">
      <c r="G37495" s="63"/>
    </row>
    <row r="37496" customHeight="1" spans="7:7">
      <c r="G37496" s="63"/>
    </row>
    <row r="37497" customHeight="1" spans="7:7">
      <c r="G37497" s="63"/>
    </row>
    <row r="37498" customHeight="1" spans="7:7">
      <c r="G37498" s="63"/>
    </row>
    <row r="37499" customHeight="1" spans="7:7">
      <c r="G37499" s="63"/>
    </row>
    <row r="37500" customHeight="1" spans="7:7">
      <c r="G37500" s="63"/>
    </row>
    <row r="37501" customHeight="1" spans="7:7">
      <c r="G37501" s="63"/>
    </row>
    <row r="37502" customHeight="1" spans="7:7">
      <c r="G37502" s="63"/>
    </row>
    <row r="37503" customHeight="1" spans="7:7">
      <c r="G37503" s="63"/>
    </row>
    <row r="37504" customHeight="1" spans="7:7">
      <c r="G37504" s="63"/>
    </row>
    <row r="37505" customHeight="1" spans="7:7">
      <c r="G37505" s="63"/>
    </row>
    <row r="37506" customHeight="1" spans="7:7">
      <c r="G37506" s="63"/>
    </row>
    <row r="37507" customHeight="1" spans="7:7">
      <c r="G37507" s="63"/>
    </row>
    <row r="37508" customHeight="1" spans="7:7">
      <c r="G37508" s="63"/>
    </row>
    <row r="37509" customHeight="1" spans="7:7">
      <c r="G37509" s="63"/>
    </row>
    <row r="37510" customHeight="1" spans="7:7">
      <c r="G37510" s="63"/>
    </row>
    <row r="37511" customHeight="1" spans="7:7">
      <c r="G37511" s="63"/>
    </row>
    <row r="37512" customHeight="1" spans="7:7">
      <c r="G37512" s="63"/>
    </row>
    <row r="37513" customHeight="1" spans="7:7">
      <c r="G37513" s="63"/>
    </row>
    <row r="37514" customHeight="1" spans="7:7">
      <c r="G37514" s="63"/>
    </row>
    <row r="37515" customHeight="1" spans="7:7">
      <c r="G37515" s="63"/>
    </row>
    <row r="37516" customHeight="1" spans="7:7">
      <c r="G37516" s="63"/>
    </row>
    <row r="37517" customHeight="1" spans="7:7">
      <c r="G37517" s="63"/>
    </row>
    <row r="37518" customHeight="1" spans="7:7">
      <c r="G37518" s="63"/>
    </row>
    <row r="37519" customHeight="1" spans="7:7">
      <c r="G37519" s="63"/>
    </row>
    <row r="37520" customHeight="1" spans="7:7">
      <c r="G37520" s="63"/>
    </row>
    <row r="37521" customHeight="1" spans="7:7">
      <c r="G37521" s="63"/>
    </row>
    <row r="37522" customHeight="1" spans="7:7">
      <c r="G37522" s="63"/>
    </row>
    <row r="37523" customHeight="1" spans="7:7">
      <c r="G37523" s="63"/>
    </row>
    <row r="37524" customHeight="1" spans="7:7">
      <c r="G37524" s="63"/>
    </row>
    <row r="37525" customHeight="1" spans="7:7">
      <c r="G37525" s="63"/>
    </row>
    <row r="37526" customHeight="1" spans="7:7">
      <c r="G37526" s="63"/>
    </row>
    <row r="37527" customHeight="1" spans="7:7">
      <c r="G37527" s="63"/>
    </row>
    <row r="37528" customHeight="1" spans="7:7">
      <c r="G37528" s="63"/>
    </row>
    <row r="37529" customHeight="1" spans="7:7">
      <c r="G37529" s="63"/>
    </row>
    <row r="37530" customHeight="1" spans="7:7">
      <c r="G37530" s="63"/>
    </row>
    <row r="37531" customHeight="1" spans="7:7">
      <c r="G37531" s="63"/>
    </row>
    <row r="37532" customHeight="1" spans="7:7">
      <c r="G37532" s="63"/>
    </row>
    <row r="37533" customHeight="1" spans="7:7">
      <c r="G37533" s="63"/>
    </row>
    <row r="37534" customHeight="1" spans="7:7">
      <c r="G37534" s="63"/>
    </row>
    <row r="37535" customHeight="1" spans="7:7">
      <c r="G37535" s="63"/>
    </row>
    <row r="37536" customHeight="1" spans="7:7">
      <c r="G37536" s="63"/>
    </row>
    <row r="37537" customHeight="1" spans="7:7">
      <c r="G37537" s="63"/>
    </row>
    <row r="37538" customHeight="1" spans="7:7">
      <c r="G37538" s="63"/>
    </row>
    <row r="37539" customHeight="1" spans="7:7">
      <c r="G37539" s="63"/>
    </row>
    <row r="37540" customHeight="1" spans="7:7">
      <c r="G37540" s="63"/>
    </row>
    <row r="37541" customHeight="1" spans="7:7">
      <c r="G37541" s="63"/>
    </row>
    <row r="37542" customHeight="1" spans="7:7">
      <c r="G37542" s="63"/>
    </row>
    <row r="37543" customHeight="1" spans="7:7">
      <c r="G37543" s="63"/>
    </row>
    <row r="37544" customHeight="1" spans="7:7">
      <c r="G37544" s="63"/>
    </row>
    <row r="37545" customHeight="1" spans="7:7">
      <c r="G37545" s="63"/>
    </row>
    <row r="37546" customHeight="1" spans="7:7">
      <c r="G37546" s="63"/>
    </row>
    <row r="37547" customHeight="1" spans="7:7">
      <c r="G37547" s="63"/>
    </row>
    <row r="37548" customHeight="1" spans="7:7">
      <c r="G37548" s="63"/>
    </row>
    <row r="37549" customHeight="1" spans="7:7">
      <c r="G37549" s="63"/>
    </row>
    <row r="37550" customHeight="1" spans="7:7">
      <c r="G37550" s="63"/>
    </row>
    <row r="37551" customHeight="1" spans="7:7">
      <c r="G37551" s="63"/>
    </row>
    <row r="37552" customHeight="1" spans="7:7">
      <c r="G37552" s="63"/>
    </row>
    <row r="37553" customHeight="1" spans="7:7">
      <c r="G37553" s="63"/>
    </row>
    <row r="37554" customHeight="1" spans="7:7">
      <c r="G37554" s="63"/>
    </row>
    <row r="37555" customHeight="1" spans="7:7">
      <c r="G37555" s="63"/>
    </row>
    <row r="37556" customHeight="1" spans="7:7">
      <c r="G37556" s="63"/>
    </row>
    <row r="37557" customHeight="1" spans="7:7">
      <c r="G37557" s="63"/>
    </row>
    <row r="37558" customHeight="1" spans="7:7">
      <c r="G37558" s="63"/>
    </row>
    <row r="37559" customHeight="1" spans="7:7">
      <c r="G37559" s="63"/>
    </row>
    <row r="37560" customHeight="1" spans="7:7">
      <c r="G37560" s="63"/>
    </row>
    <row r="37561" customHeight="1" spans="7:7">
      <c r="G37561" s="63"/>
    </row>
    <row r="37562" customHeight="1" spans="7:7">
      <c r="G37562" s="63"/>
    </row>
    <row r="37563" customHeight="1" spans="7:7">
      <c r="G37563" s="63"/>
    </row>
    <row r="37564" customHeight="1" spans="7:7">
      <c r="G37564" s="63"/>
    </row>
    <row r="37565" customHeight="1" spans="7:7">
      <c r="G37565" s="63"/>
    </row>
    <row r="37566" customHeight="1" spans="7:7">
      <c r="G37566" s="63"/>
    </row>
    <row r="37567" customHeight="1" spans="7:7">
      <c r="G37567" s="63"/>
    </row>
    <row r="37568" customHeight="1" spans="7:7">
      <c r="G37568" s="63"/>
    </row>
    <row r="37569" customHeight="1" spans="7:7">
      <c r="G37569" s="63"/>
    </row>
    <row r="37570" customHeight="1" spans="7:7">
      <c r="G37570" s="63"/>
    </row>
    <row r="37571" customHeight="1" spans="7:7">
      <c r="G37571" s="63"/>
    </row>
    <row r="37572" customHeight="1" spans="7:7">
      <c r="G37572" s="63"/>
    </row>
    <row r="37573" customHeight="1" spans="7:7">
      <c r="G37573" s="63"/>
    </row>
    <row r="37574" customHeight="1" spans="7:7">
      <c r="G37574" s="63"/>
    </row>
    <row r="37575" customHeight="1" spans="7:7">
      <c r="G37575" s="63"/>
    </row>
    <row r="37576" customHeight="1" spans="7:7">
      <c r="G37576" s="63"/>
    </row>
    <row r="37577" customHeight="1" spans="7:7">
      <c r="G37577" s="63"/>
    </row>
    <row r="37578" customHeight="1" spans="7:7">
      <c r="G37578" s="63"/>
    </row>
    <row r="37579" customHeight="1" spans="7:7">
      <c r="G37579" s="63"/>
    </row>
    <row r="37580" customHeight="1" spans="7:7">
      <c r="G37580" s="63"/>
    </row>
    <row r="37581" customHeight="1" spans="7:7">
      <c r="G37581" s="63"/>
    </row>
    <row r="37582" customHeight="1" spans="7:7">
      <c r="G37582" s="63"/>
    </row>
    <row r="37583" customHeight="1" spans="7:7">
      <c r="G37583" s="63"/>
    </row>
    <row r="37584" customHeight="1" spans="7:7">
      <c r="G37584" s="63"/>
    </row>
    <row r="37585" customHeight="1" spans="7:7">
      <c r="G37585" s="63"/>
    </row>
    <row r="37586" customHeight="1" spans="7:7">
      <c r="G37586" s="63"/>
    </row>
    <row r="37587" customHeight="1" spans="7:7">
      <c r="G37587" s="63"/>
    </row>
    <row r="37588" customHeight="1" spans="7:7">
      <c r="G37588" s="63"/>
    </row>
    <row r="37589" customHeight="1" spans="7:7">
      <c r="G37589" s="63"/>
    </row>
    <row r="37590" customHeight="1" spans="7:7">
      <c r="G37590" s="63"/>
    </row>
    <row r="37591" customHeight="1" spans="7:7">
      <c r="G37591" s="63"/>
    </row>
    <row r="37592" customHeight="1" spans="7:7">
      <c r="G37592" s="63"/>
    </row>
    <row r="37593" customHeight="1" spans="7:7">
      <c r="G37593" s="63"/>
    </row>
    <row r="37594" customHeight="1" spans="7:7">
      <c r="G37594" s="63"/>
    </row>
    <row r="37595" customHeight="1" spans="7:7">
      <c r="G37595" s="63"/>
    </row>
    <row r="37596" customHeight="1" spans="7:7">
      <c r="G37596" s="63"/>
    </row>
    <row r="37597" customHeight="1" spans="7:7">
      <c r="G37597" s="63"/>
    </row>
    <row r="37598" customHeight="1" spans="7:7">
      <c r="G37598" s="63"/>
    </row>
    <row r="37599" customHeight="1" spans="7:7">
      <c r="G37599" s="63"/>
    </row>
    <row r="37600" customHeight="1" spans="7:7">
      <c r="G37600" s="63"/>
    </row>
    <row r="37601" customHeight="1" spans="7:7">
      <c r="G37601" s="63"/>
    </row>
    <row r="37602" customHeight="1" spans="7:7">
      <c r="G37602" s="63"/>
    </row>
    <row r="37603" customHeight="1" spans="7:7">
      <c r="G37603" s="63"/>
    </row>
    <row r="37604" customHeight="1" spans="7:7">
      <c r="G37604" s="63"/>
    </row>
    <row r="37605" customHeight="1" spans="7:7">
      <c r="G37605" s="63"/>
    </row>
    <row r="37606" customHeight="1" spans="7:7">
      <c r="G37606" s="63"/>
    </row>
    <row r="37607" customHeight="1" spans="7:7">
      <c r="G37607" s="63"/>
    </row>
    <row r="37608" customHeight="1" spans="7:7">
      <c r="G37608" s="63"/>
    </row>
    <row r="37609" customHeight="1" spans="7:7">
      <c r="G37609" s="63"/>
    </row>
    <row r="37610" customHeight="1" spans="7:7">
      <c r="G37610" s="63"/>
    </row>
    <row r="37611" customHeight="1" spans="7:7">
      <c r="G37611" s="63"/>
    </row>
    <row r="37612" customHeight="1" spans="7:7">
      <c r="G37612" s="63"/>
    </row>
    <row r="37613" customHeight="1" spans="7:7">
      <c r="G37613" s="63"/>
    </row>
    <row r="37614" customHeight="1" spans="7:7">
      <c r="G37614" s="63"/>
    </row>
    <row r="37615" customHeight="1" spans="7:7">
      <c r="G37615" s="63"/>
    </row>
    <row r="37616" customHeight="1" spans="7:7">
      <c r="G37616" s="63"/>
    </row>
    <row r="37617" customHeight="1" spans="7:7">
      <c r="G37617" s="63"/>
    </row>
    <row r="37618" customHeight="1" spans="7:7">
      <c r="G37618" s="63"/>
    </row>
    <row r="37619" customHeight="1" spans="7:7">
      <c r="G37619" s="63"/>
    </row>
    <row r="37620" customHeight="1" spans="7:7">
      <c r="G37620" s="63"/>
    </row>
    <row r="37621" customHeight="1" spans="7:7">
      <c r="G37621" s="63"/>
    </row>
    <row r="37622" customHeight="1" spans="7:7">
      <c r="G37622" s="63"/>
    </row>
    <row r="37623" customHeight="1" spans="7:7">
      <c r="G37623" s="63"/>
    </row>
    <row r="37624" customHeight="1" spans="7:7">
      <c r="G37624" s="63"/>
    </row>
    <row r="37625" customHeight="1" spans="7:7">
      <c r="G37625" s="63"/>
    </row>
    <row r="37626" customHeight="1" spans="7:7">
      <c r="G37626" s="63"/>
    </row>
    <row r="37627" customHeight="1" spans="7:7">
      <c r="G37627" s="63"/>
    </row>
    <row r="37628" customHeight="1" spans="7:7">
      <c r="G37628" s="63"/>
    </row>
    <row r="37629" customHeight="1" spans="7:7">
      <c r="G37629" s="63"/>
    </row>
    <row r="37630" customHeight="1" spans="7:7">
      <c r="G37630" s="63"/>
    </row>
    <row r="37631" customHeight="1" spans="7:7">
      <c r="G37631" s="63"/>
    </row>
    <row r="37632" customHeight="1" spans="7:7">
      <c r="G37632" s="63"/>
    </row>
    <row r="37633" customHeight="1" spans="7:7">
      <c r="G37633" s="63"/>
    </row>
    <row r="37634" customHeight="1" spans="7:7">
      <c r="G37634" s="63"/>
    </row>
    <row r="37635" customHeight="1" spans="7:7">
      <c r="G37635" s="63"/>
    </row>
    <row r="37636" customHeight="1" spans="7:7">
      <c r="G37636" s="63"/>
    </row>
    <row r="37637" customHeight="1" spans="7:7">
      <c r="G37637" s="63"/>
    </row>
    <row r="37638" customHeight="1" spans="7:7">
      <c r="G37638" s="63"/>
    </row>
    <row r="37639" customHeight="1" spans="7:7">
      <c r="G37639" s="63"/>
    </row>
    <row r="37640" customHeight="1" spans="7:7">
      <c r="G37640" s="63"/>
    </row>
    <row r="37641" customHeight="1" spans="7:7">
      <c r="G37641" s="63"/>
    </row>
    <row r="37642" customHeight="1" spans="7:7">
      <c r="G37642" s="63"/>
    </row>
    <row r="37643" customHeight="1" spans="7:7">
      <c r="G37643" s="63"/>
    </row>
    <row r="37644" customHeight="1" spans="7:7">
      <c r="G37644" s="63"/>
    </row>
    <row r="37645" customHeight="1" spans="7:7">
      <c r="G37645" s="63"/>
    </row>
    <row r="37646" customHeight="1" spans="7:7">
      <c r="G37646" s="63"/>
    </row>
    <row r="37647" customHeight="1" spans="7:7">
      <c r="G37647" s="63"/>
    </row>
    <row r="37648" customHeight="1" spans="7:7">
      <c r="G37648" s="63"/>
    </row>
    <row r="37649" customHeight="1" spans="7:7">
      <c r="G37649" s="63"/>
    </row>
    <row r="37650" customHeight="1" spans="7:7">
      <c r="G37650" s="63"/>
    </row>
    <row r="37651" customHeight="1" spans="7:7">
      <c r="G37651" s="63"/>
    </row>
    <row r="37652" customHeight="1" spans="7:7">
      <c r="G37652" s="63"/>
    </row>
    <row r="37653" customHeight="1" spans="7:7">
      <c r="G37653" s="63"/>
    </row>
    <row r="37654" customHeight="1" spans="7:7">
      <c r="G37654" s="63"/>
    </row>
    <row r="37655" customHeight="1" spans="7:7">
      <c r="G37655" s="63"/>
    </row>
    <row r="37656" customHeight="1" spans="7:7">
      <c r="G37656" s="63"/>
    </row>
    <row r="37657" customHeight="1" spans="7:7">
      <c r="G37657" s="63"/>
    </row>
    <row r="37658" customHeight="1" spans="7:7">
      <c r="G37658" s="63"/>
    </row>
    <row r="37659" customHeight="1" spans="7:7">
      <c r="G37659" s="63"/>
    </row>
    <row r="37660" customHeight="1" spans="7:7">
      <c r="G37660" s="63"/>
    </row>
    <row r="37661" customHeight="1" spans="7:7">
      <c r="G37661" s="63"/>
    </row>
    <row r="37662" customHeight="1" spans="7:7">
      <c r="G37662" s="63"/>
    </row>
    <row r="37663" customHeight="1" spans="7:7">
      <c r="G37663" s="63"/>
    </row>
    <row r="37664" customHeight="1" spans="7:7">
      <c r="G37664" s="63"/>
    </row>
    <row r="37665" customHeight="1" spans="7:7">
      <c r="G37665" s="63"/>
    </row>
    <row r="37666" customHeight="1" spans="7:7">
      <c r="G37666" s="63"/>
    </row>
    <row r="37667" customHeight="1" spans="7:7">
      <c r="G37667" s="63"/>
    </row>
    <row r="37668" customHeight="1" spans="7:7">
      <c r="G37668" s="63"/>
    </row>
    <row r="37669" customHeight="1" spans="7:7">
      <c r="G37669" s="63"/>
    </row>
    <row r="37670" customHeight="1" spans="7:7">
      <c r="G37670" s="63"/>
    </row>
    <row r="37671" customHeight="1" spans="7:7">
      <c r="G37671" s="63"/>
    </row>
    <row r="37672" customHeight="1" spans="7:7">
      <c r="G37672" s="63"/>
    </row>
    <row r="37673" customHeight="1" spans="7:7">
      <c r="G37673" s="63"/>
    </row>
    <row r="37674" customHeight="1" spans="7:7">
      <c r="G37674" s="63"/>
    </row>
    <row r="37675" customHeight="1" spans="7:7">
      <c r="G37675" s="63"/>
    </row>
    <row r="37676" customHeight="1" spans="7:7">
      <c r="G37676" s="63"/>
    </row>
    <row r="37677" customHeight="1" spans="7:7">
      <c r="G37677" s="63"/>
    </row>
    <row r="37678" customHeight="1" spans="7:7">
      <c r="G37678" s="63"/>
    </row>
    <row r="37679" customHeight="1" spans="7:7">
      <c r="G37679" s="63"/>
    </row>
    <row r="37680" customHeight="1" spans="7:7">
      <c r="G37680" s="63"/>
    </row>
    <row r="37681" customHeight="1" spans="7:7">
      <c r="G37681" s="63"/>
    </row>
    <row r="37682" customHeight="1" spans="7:7">
      <c r="G37682" s="63"/>
    </row>
    <row r="37683" customHeight="1" spans="7:7">
      <c r="G37683" s="63"/>
    </row>
    <row r="37684" customHeight="1" spans="7:7">
      <c r="G37684" s="63"/>
    </row>
    <row r="37685" customHeight="1" spans="7:7">
      <c r="G37685" s="63"/>
    </row>
    <row r="37686" customHeight="1" spans="7:7">
      <c r="G37686" s="63"/>
    </row>
    <row r="37687" customHeight="1" spans="7:7">
      <c r="G37687" s="63"/>
    </row>
    <row r="37688" customHeight="1" spans="7:7">
      <c r="G37688" s="63"/>
    </row>
    <row r="37689" customHeight="1" spans="7:7">
      <c r="G37689" s="63"/>
    </row>
    <row r="37690" customHeight="1" spans="7:7">
      <c r="G37690" s="63"/>
    </row>
    <row r="37691" customHeight="1" spans="7:7">
      <c r="G37691" s="63"/>
    </row>
    <row r="37692" customHeight="1" spans="7:7">
      <c r="G37692" s="63"/>
    </row>
    <row r="37693" customHeight="1" spans="7:7">
      <c r="G37693" s="63"/>
    </row>
    <row r="37694" customHeight="1" spans="7:7">
      <c r="G37694" s="63"/>
    </row>
    <row r="37695" customHeight="1" spans="7:7">
      <c r="G37695" s="63"/>
    </row>
    <row r="37696" customHeight="1" spans="7:7">
      <c r="G37696" s="63"/>
    </row>
    <row r="37697" customHeight="1" spans="7:7">
      <c r="G37697" s="63"/>
    </row>
    <row r="37698" customHeight="1" spans="7:7">
      <c r="G37698" s="63"/>
    </row>
    <row r="37699" customHeight="1" spans="7:7">
      <c r="G37699" s="63"/>
    </row>
    <row r="37700" customHeight="1" spans="7:7">
      <c r="G37700" s="63"/>
    </row>
    <row r="37701" customHeight="1" spans="7:7">
      <c r="G37701" s="63"/>
    </row>
    <row r="37702" customHeight="1" spans="7:7">
      <c r="G37702" s="63"/>
    </row>
    <row r="37703" customHeight="1" spans="7:7">
      <c r="G37703" s="63"/>
    </row>
    <row r="37704" customHeight="1" spans="7:7">
      <c r="G37704" s="63"/>
    </row>
    <row r="37705" customHeight="1" spans="7:7">
      <c r="G37705" s="63"/>
    </row>
    <row r="37706" customHeight="1" spans="7:7">
      <c r="G37706" s="63"/>
    </row>
    <row r="37707" customHeight="1" spans="7:7">
      <c r="G37707" s="63"/>
    </row>
    <row r="37708" customHeight="1" spans="7:7">
      <c r="G37708" s="63"/>
    </row>
    <row r="37709" customHeight="1" spans="7:7">
      <c r="G37709" s="63"/>
    </row>
    <row r="37710" customHeight="1" spans="7:7">
      <c r="G37710" s="63"/>
    </row>
    <row r="37711" customHeight="1" spans="7:7">
      <c r="G37711" s="63"/>
    </row>
    <row r="37712" customHeight="1" spans="7:7">
      <c r="G37712" s="63"/>
    </row>
    <row r="37713" customHeight="1" spans="7:7">
      <c r="G37713" s="63"/>
    </row>
    <row r="37714" customHeight="1" spans="7:7">
      <c r="G37714" s="63"/>
    </row>
    <row r="37715" customHeight="1" spans="7:7">
      <c r="G37715" s="63"/>
    </row>
    <row r="37716" customHeight="1" spans="7:7">
      <c r="G37716" s="63"/>
    </row>
    <row r="37717" customHeight="1" spans="7:7">
      <c r="G37717" s="63"/>
    </row>
    <row r="37718" customHeight="1" spans="7:7">
      <c r="G37718" s="63"/>
    </row>
    <row r="37719" customHeight="1" spans="7:7">
      <c r="G37719" s="63"/>
    </row>
    <row r="37720" customHeight="1" spans="7:7">
      <c r="G37720" s="63"/>
    </row>
    <row r="37721" customHeight="1" spans="7:7">
      <c r="G37721" s="63"/>
    </row>
    <row r="37722" customHeight="1" spans="7:7">
      <c r="G37722" s="63"/>
    </row>
    <row r="37723" customHeight="1" spans="7:7">
      <c r="G37723" s="63"/>
    </row>
    <row r="37724" customHeight="1" spans="7:7">
      <c r="G37724" s="63"/>
    </row>
    <row r="37725" customHeight="1" spans="7:7">
      <c r="G37725" s="63"/>
    </row>
    <row r="37726" customHeight="1" spans="7:7">
      <c r="G37726" s="63"/>
    </row>
    <row r="37727" customHeight="1" spans="7:7">
      <c r="G37727" s="63"/>
    </row>
    <row r="37728" customHeight="1" spans="7:7">
      <c r="G37728" s="63"/>
    </row>
    <row r="37729" customHeight="1" spans="7:7">
      <c r="G37729" s="63"/>
    </row>
    <row r="37730" customHeight="1" spans="7:7">
      <c r="G37730" s="63"/>
    </row>
    <row r="37731" customHeight="1" spans="7:7">
      <c r="G37731" s="63"/>
    </row>
    <row r="37732" customHeight="1" spans="7:7">
      <c r="G37732" s="63"/>
    </row>
    <row r="37733" customHeight="1" spans="7:7">
      <c r="G37733" s="63"/>
    </row>
    <row r="37734" customHeight="1" spans="7:7">
      <c r="G37734" s="63"/>
    </row>
    <row r="37735" customHeight="1" spans="7:7">
      <c r="G37735" s="63"/>
    </row>
    <row r="37736" customHeight="1" spans="7:7">
      <c r="G37736" s="63"/>
    </row>
    <row r="37737" customHeight="1" spans="7:7">
      <c r="G37737" s="63"/>
    </row>
    <row r="37738" customHeight="1" spans="7:7">
      <c r="G37738" s="63"/>
    </row>
    <row r="37739" customHeight="1" spans="7:7">
      <c r="G37739" s="63"/>
    </row>
    <row r="37740" customHeight="1" spans="7:7">
      <c r="G37740" s="63"/>
    </row>
    <row r="37741" customHeight="1" spans="7:7">
      <c r="G37741" s="63"/>
    </row>
    <row r="37742" customHeight="1" spans="7:7">
      <c r="G37742" s="63"/>
    </row>
    <row r="37743" customHeight="1" spans="7:7">
      <c r="G37743" s="63"/>
    </row>
    <row r="37744" customHeight="1" spans="7:7">
      <c r="G37744" s="63"/>
    </row>
    <row r="37745" customHeight="1" spans="7:7">
      <c r="G37745" s="63"/>
    </row>
    <row r="37746" customHeight="1" spans="7:7">
      <c r="G37746" s="63"/>
    </row>
    <row r="37747" customHeight="1" spans="7:7">
      <c r="G37747" s="63"/>
    </row>
    <row r="37748" customHeight="1" spans="7:7">
      <c r="G37748" s="63"/>
    </row>
    <row r="37749" customHeight="1" spans="7:7">
      <c r="G37749" s="63"/>
    </row>
    <row r="37750" customHeight="1" spans="7:7">
      <c r="G37750" s="63"/>
    </row>
    <row r="37751" customHeight="1" spans="7:7">
      <c r="G37751" s="63"/>
    </row>
    <row r="37752" customHeight="1" spans="7:7">
      <c r="G37752" s="63"/>
    </row>
    <row r="37753" customHeight="1" spans="7:7">
      <c r="G37753" s="63"/>
    </row>
    <row r="37754" customHeight="1" spans="7:7">
      <c r="G37754" s="63"/>
    </row>
    <row r="37755" customHeight="1" spans="7:7">
      <c r="G37755" s="63"/>
    </row>
    <row r="37756" customHeight="1" spans="7:7">
      <c r="G37756" s="63"/>
    </row>
    <row r="37757" customHeight="1" spans="7:7">
      <c r="G37757" s="63"/>
    </row>
    <row r="37758" customHeight="1" spans="7:7">
      <c r="G37758" s="63"/>
    </row>
    <row r="37759" customHeight="1" spans="7:7">
      <c r="G37759" s="63"/>
    </row>
    <row r="37760" customHeight="1" spans="7:7">
      <c r="G37760" s="63"/>
    </row>
    <row r="37761" customHeight="1" spans="7:7">
      <c r="G37761" s="63"/>
    </row>
    <row r="37762" customHeight="1" spans="7:7">
      <c r="G37762" s="63"/>
    </row>
    <row r="37763" customHeight="1" spans="7:7">
      <c r="G37763" s="63"/>
    </row>
    <row r="37764" customHeight="1" spans="7:7">
      <c r="G37764" s="63"/>
    </row>
    <row r="37765" customHeight="1" spans="7:7">
      <c r="G37765" s="63"/>
    </row>
    <row r="37766" customHeight="1" spans="7:7">
      <c r="G37766" s="63"/>
    </row>
    <row r="37767" customHeight="1" spans="7:7">
      <c r="G37767" s="63"/>
    </row>
    <row r="37768" customHeight="1" spans="7:7">
      <c r="G37768" s="63"/>
    </row>
    <row r="37769" customHeight="1" spans="7:7">
      <c r="G37769" s="63"/>
    </row>
    <row r="37770" customHeight="1" spans="7:7">
      <c r="G37770" s="63"/>
    </row>
    <row r="37771" customHeight="1" spans="7:7">
      <c r="G37771" s="63"/>
    </row>
    <row r="37772" customHeight="1" spans="7:7">
      <c r="G37772" s="63"/>
    </row>
    <row r="37773" customHeight="1" spans="7:7">
      <c r="G37773" s="63"/>
    </row>
    <row r="37774" customHeight="1" spans="7:7">
      <c r="G37774" s="63"/>
    </row>
    <row r="37775" customHeight="1" spans="7:7">
      <c r="G37775" s="63"/>
    </row>
    <row r="37776" customHeight="1" spans="7:7">
      <c r="G37776" s="63"/>
    </row>
    <row r="37777" customHeight="1" spans="7:7">
      <c r="G37777" s="63"/>
    </row>
    <row r="37778" customHeight="1" spans="7:7">
      <c r="G37778" s="63"/>
    </row>
    <row r="37779" customHeight="1" spans="7:7">
      <c r="G37779" s="63"/>
    </row>
    <row r="37780" customHeight="1" spans="7:7">
      <c r="G37780" s="63"/>
    </row>
    <row r="37781" customHeight="1" spans="7:7">
      <c r="G37781" s="63"/>
    </row>
    <row r="37782" customHeight="1" spans="7:7">
      <c r="G37782" s="63"/>
    </row>
    <row r="37783" customHeight="1" spans="7:7">
      <c r="G37783" s="63"/>
    </row>
    <row r="37784" customHeight="1" spans="7:7">
      <c r="G37784" s="63"/>
    </row>
    <row r="37785" customHeight="1" spans="7:7">
      <c r="G37785" s="63"/>
    </row>
    <row r="37786" customHeight="1" spans="7:7">
      <c r="G37786" s="63"/>
    </row>
    <row r="37787" customHeight="1" spans="7:7">
      <c r="G37787" s="63"/>
    </row>
    <row r="37788" customHeight="1" spans="7:7">
      <c r="G37788" s="63"/>
    </row>
    <row r="37789" customHeight="1" spans="7:7">
      <c r="G37789" s="63"/>
    </row>
    <row r="37790" customHeight="1" spans="7:7">
      <c r="G37790" s="63"/>
    </row>
    <row r="37791" customHeight="1" spans="7:7">
      <c r="G37791" s="63"/>
    </row>
    <row r="37792" customHeight="1" spans="7:7">
      <c r="G37792" s="63"/>
    </row>
    <row r="37793" customHeight="1" spans="7:7">
      <c r="G37793" s="63"/>
    </row>
    <row r="37794" customHeight="1" spans="7:7">
      <c r="G37794" s="63"/>
    </row>
    <row r="37795" customHeight="1" spans="7:7">
      <c r="G37795" s="63"/>
    </row>
    <row r="37796" customHeight="1" spans="7:7">
      <c r="G37796" s="63"/>
    </row>
    <row r="37797" customHeight="1" spans="7:7">
      <c r="G37797" s="63"/>
    </row>
    <row r="37798" customHeight="1" spans="7:7">
      <c r="G37798" s="63"/>
    </row>
    <row r="37799" customHeight="1" spans="7:7">
      <c r="G37799" s="63"/>
    </row>
    <row r="37800" customHeight="1" spans="7:7">
      <c r="G37800" s="63"/>
    </row>
    <row r="37801" customHeight="1" spans="7:7">
      <c r="G37801" s="63"/>
    </row>
    <row r="37802" customHeight="1" spans="7:7">
      <c r="G37802" s="63"/>
    </row>
    <row r="37803" customHeight="1" spans="7:7">
      <c r="G37803" s="63"/>
    </row>
    <row r="37804" customHeight="1" spans="7:7">
      <c r="G37804" s="63"/>
    </row>
    <row r="37805" customHeight="1" spans="7:7">
      <c r="G37805" s="63"/>
    </row>
    <row r="37806" customHeight="1" spans="7:7">
      <c r="G37806" s="63"/>
    </row>
    <row r="37807" customHeight="1" spans="7:7">
      <c r="G37807" s="63"/>
    </row>
    <row r="37808" customHeight="1" spans="7:7">
      <c r="G37808" s="63"/>
    </row>
    <row r="37809" customHeight="1" spans="7:7">
      <c r="G37809" s="63"/>
    </row>
    <row r="37810" customHeight="1" spans="7:7">
      <c r="G37810" s="63"/>
    </row>
    <row r="37811" customHeight="1" spans="7:7">
      <c r="G37811" s="63"/>
    </row>
    <row r="37812" customHeight="1" spans="7:7">
      <c r="G37812" s="63"/>
    </row>
    <row r="37813" customHeight="1" spans="7:7">
      <c r="G37813" s="63"/>
    </row>
    <row r="37814" customHeight="1" spans="7:7">
      <c r="G37814" s="63"/>
    </row>
    <row r="37815" customHeight="1" spans="7:7">
      <c r="G37815" s="63"/>
    </row>
    <row r="37816" customHeight="1" spans="7:7">
      <c r="G37816" s="63"/>
    </row>
    <row r="37817" customHeight="1" spans="7:7">
      <c r="G37817" s="63"/>
    </row>
    <row r="37818" customHeight="1" spans="7:7">
      <c r="G37818" s="63"/>
    </row>
    <row r="37819" customHeight="1" spans="7:7">
      <c r="G37819" s="63"/>
    </row>
    <row r="37820" customHeight="1" spans="7:7">
      <c r="G37820" s="63"/>
    </row>
    <row r="37821" customHeight="1" spans="7:7">
      <c r="G37821" s="63"/>
    </row>
    <row r="37822" customHeight="1" spans="7:7">
      <c r="G37822" s="63"/>
    </row>
    <row r="37823" customHeight="1" spans="7:7">
      <c r="G37823" s="63"/>
    </row>
    <row r="37824" customHeight="1" spans="7:7">
      <c r="G37824" s="63"/>
    </row>
    <row r="37825" customHeight="1" spans="7:7">
      <c r="G37825" s="63"/>
    </row>
    <row r="37826" customHeight="1" spans="7:7">
      <c r="G37826" s="63"/>
    </row>
    <row r="37827" customHeight="1" spans="7:7">
      <c r="G37827" s="63"/>
    </row>
    <row r="37828" customHeight="1" spans="7:7">
      <c r="G37828" s="63"/>
    </row>
    <row r="37829" customHeight="1" spans="7:7">
      <c r="G37829" s="63"/>
    </row>
    <row r="37830" customHeight="1" spans="7:7">
      <c r="G37830" s="63"/>
    </row>
    <row r="37831" customHeight="1" spans="7:7">
      <c r="G37831" s="63"/>
    </row>
    <row r="37832" customHeight="1" spans="7:7">
      <c r="G37832" s="63"/>
    </row>
    <row r="37833" customHeight="1" spans="7:7">
      <c r="G37833" s="63"/>
    </row>
    <row r="37834" customHeight="1" spans="7:7">
      <c r="G37834" s="63"/>
    </row>
    <row r="37835" customHeight="1" spans="7:7">
      <c r="G37835" s="63"/>
    </row>
    <row r="37836" customHeight="1" spans="7:7">
      <c r="G37836" s="63"/>
    </row>
    <row r="37837" customHeight="1" spans="7:7">
      <c r="G37837" s="63"/>
    </row>
    <row r="37838" customHeight="1" spans="7:7">
      <c r="G37838" s="63"/>
    </row>
    <row r="37839" customHeight="1" spans="7:7">
      <c r="G37839" s="63"/>
    </row>
    <row r="37840" customHeight="1" spans="7:7">
      <c r="G37840" s="63"/>
    </row>
    <row r="37841" customHeight="1" spans="7:7">
      <c r="G37841" s="63"/>
    </row>
    <row r="37842" customHeight="1" spans="7:7">
      <c r="G37842" s="63"/>
    </row>
    <row r="37843" customHeight="1" spans="7:7">
      <c r="G37843" s="63"/>
    </row>
    <row r="37844" customHeight="1" spans="7:7">
      <c r="G37844" s="63"/>
    </row>
    <row r="37845" customHeight="1" spans="7:7">
      <c r="G37845" s="63"/>
    </row>
    <row r="37846" customHeight="1" spans="7:7">
      <c r="G37846" s="63"/>
    </row>
    <row r="37847" customHeight="1" spans="7:7">
      <c r="G37847" s="63"/>
    </row>
    <row r="37848" customHeight="1" spans="7:7">
      <c r="G37848" s="63"/>
    </row>
    <row r="37849" customHeight="1" spans="7:7">
      <c r="G37849" s="63"/>
    </row>
    <row r="37850" customHeight="1" spans="7:7">
      <c r="G37850" s="63"/>
    </row>
    <row r="37851" customHeight="1" spans="7:7">
      <c r="G37851" s="63"/>
    </row>
    <row r="37852" customHeight="1" spans="7:7">
      <c r="G37852" s="63"/>
    </row>
    <row r="37853" customHeight="1" spans="7:7">
      <c r="G37853" s="63"/>
    </row>
    <row r="37854" customHeight="1" spans="7:7">
      <c r="G37854" s="63"/>
    </row>
    <row r="37855" customHeight="1" spans="7:7">
      <c r="G37855" s="63"/>
    </row>
    <row r="37856" customHeight="1" spans="7:7">
      <c r="G37856" s="63"/>
    </row>
    <row r="37857" customHeight="1" spans="7:7">
      <c r="G37857" s="63"/>
    </row>
    <row r="37858" customHeight="1" spans="7:7">
      <c r="G37858" s="63"/>
    </row>
    <row r="37859" customHeight="1" spans="7:7">
      <c r="G37859" s="63"/>
    </row>
    <row r="37860" customHeight="1" spans="7:7">
      <c r="G37860" s="63"/>
    </row>
    <row r="37861" customHeight="1" spans="7:7">
      <c r="G37861" s="63"/>
    </row>
    <row r="37862" customHeight="1" spans="7:7">
      <c r="G37862" s="63"/>
    </row>
    <row r="37863" customHeight="1" spans="7:7">
      <c r="G37863" s="63"/>
    </row>
    <row r="37864" customHeight="1" spans="7:7">
      <c r="G37864" s="63"/>
    </row>
    <row r="37865" customHeight="1" spans="7:7">
      <c r="G37865" s="63"/>
    </row>
    <row r="37866" customHeight="1" spans="7:7">
      <c r="G37866" s="63"/>
    </row>
    <row r="37867" customHeight="1" spans="7:7">
      <c r="G37867" s="63"/>
    </row>
    <row r="37868" customHeight="1" spans="7:7">
      <c r="G37868" s="63"/>
    </row>
    <row r="37869" customHeight="1" spans="7:7">
      <c r="G37869" s="63"/>
    </row>
    <row r="37870" customHeight="1" spans="7:7">
      <c r="G37870" s="63"/>
    </row>
    <row r="37871" customHeight="1" spans="7:7">
      <c r="G37871" s="63"/>
    </row>
    <row r="37872" customHeight="1" spans="7:7">
      <c r="G37872" s="63"/>
    </row>
    <row r="37873" customHeight="1" spans="7:7">
      <c r="G37873" s="63"/>
    </row>
    <row r="37874" customHeight="1" spans="7:7">
      <c r="G37874" s="63"/>
    </row>
    <row r="37875" customHeight="1" spans="7:7">
      <c r="G37875" s="63"/>
    </row>
    <row r="37876" customHeight="1" spans="7:7">
      <c r="G37876" s="63"/>
    </row>
    <row r="37877" customHeight="1" spans="7:7">
      <c r="G37877" s="63"/>
    </row>
    <row r="37878" customHeight="1" spans="7:7">
      <c r="G37878" s="63"/>
    </row>
    <row r="37879" customHeight="1" spans="7:7">
      <c r="G37879" s="63"/>
    </row>
    <row r="37880" customHeight="1" spans="7:7">
      <c r="G37880" s="63"/>
    </row>
    <row r="37881" customHeight="1" spans="7:7">
      <c r="G37881" s="63"/>
    </row>
    <row r="37882" customHeight="1" spans="7:7">
      <c r="G37882" s="63"/>
    </row>
    <row r="37883" customHeight="1" spans="7:7">
      <c r="G37883" s="63"/>
    </row>
    <row r="37884" customHeight="1" spans="7:7">
      <c r="G37884" s="63"/>
    </row>
    <row r="37885" customHeight="1" spans="7:7">
      <c r="G37885" s="63"/>
    </row>
    <row r="37886" customHeight="1" spans="7:7">
      <c r="G37886" s="63"/>
    </row>
    <row r="37887" customHeight="1" spans="7:7">
      <c r="G37887" s="63"/>
    </row>
    <row r="37888" customHeight="1" spans="7:7">
      <c r="G37888" s="63"/>
    </row>
    <row r="37889" customHeight="1" spans="7:7">
      <c r="G37889" s="63"/>
    </row>
    <row r="37890" customHeight="1" spans="7:7">
      <c r="G37890" s="63"/>
    </row>
    <row r="37891" customHeight="1" spans="7:7">
      <c r="G37891" s="63"/>
    </row>
    <row r="37892" customHeight="1" spans="7:7">
      <c r="G37892" s="63"/>
    </row>
    <row r="37893" customHeight="1" spans="7:7">
      <c r="G37893" s="63"/>
    </row>
    <row r="37894" customHeight="1" spans="7:7">
      <c r="G37894" s="63"/>
    </row>
    <row r="37895" customHeight="1" spans="7:7">
      <c r="G37895" s="63"/>
    </row>
    <row r="37896" customHeight="1" spans="7:7">
      <c r="G37896" s="63"/>
    </row>
    <row r="37897" customHeight="1" spans="7:7">
      <c r="G37897" s="63"/>
    </row>
    <row r="37898" customHeight="1" spans="7:7">
      <c r="G37898" s="63"/>
    </row>
    <row r="37899" customHeight="1" spans="7:7">
      <c r="G37899" s="63"/>
    </row>
    <row r="37900" customHeight="1" spans="7:7">
      <c r="G37900" s="63"/>
    </row>
    <row r="37901" customHeight="1" spans="7:7">
      <c r="G37901" s="63"/>
    </row>
    <row r="37902" customHeight="1" spans="7:7">
      <c r="G37902" s="63"/>
    </row>
    <row r="37903" customHeight="1" spans="7:7">
      <c r="G37903" s="63"/>
    </row>
    <row r="37904" customHeight="1" spans="7:7">
      <c r="G37904" s="63"/>
    </row>
    <row r="37905" customHeight="1" spans="7:7">
      <c r="G37905" s="63"/>
    </row>
    <row r="37906" customHeight="1" spans="7:7">
      <c r="G37906" s="63"/>
    </row>
    <row r="37907" customHeight="1" spans="7:7">
      <c r="G37907" s="63"/>
    </row>
    <row r="37908" customHeight="1" spans="7:7">
      <c r="G37908" s="63"/>
    </row>
    <row r="37909" customHeight="1" spans="7:7">
      <c r="G37909" s="63"/>
    </row>
    <row r="37910" customHeight="1" spans="7:7">
      <c r="G37910" s="63"/>
    </row>
    <row r="37911" customHeight="1" spans="7:7">
      <c r="G37911" s="63"/>
    </row>
    <row r="37912" customHeight="1" spans="7:7">
      <c r="G37912" s="63"/>
    </row>
    <row r="37913" customHeight="1" spans="7:7">
      <c r="G37913" s="63"/>
    </row>
    <row r="37914" customHeight="1" spans="7:7">
      <c r="G37914" s="63"/>
    </row>
    <row r="37915" customHeight="1" spans="7:7">
      <c r="G37915" s="63"/>
    </row>
    <row r="37916" customHeight="1" spans="7:7">
      <c r="G37916" s="63"/>
    </row>
    <row r="37917" customHeight="1" spans="7:7">
      <c r="G37917" s="63"/>
    </row>
    <row r="37918" customHeight="1" spans="7:7">
      <c r="G37918" s="63"/>
    </row>
    <row r="37919" customHeight="1" spans="7:7">
      <c r="G37919" s="63"/>
    </row>
    <row r="37920" customHeight="1" spans="7:7">
      <c r="G37920" s="63"/>
    </row>
    <row r="37921" customHeight="1" spans="7:7">
      <c r="G37921" s="63"/>
    </row>
    <row r="37922" customHeight="1" spans="7:7">
      <c r="G37922" s="63"/>
    </row>
    <row r="37923" customHeight="1" spans="7:7">
      <c r="G37923" s="63"/>
    </row>
    <row r="37924" customHeight="1" spans="7:7">
      <c r="G37924" s="63"/>
    </row>
    <row r="37925" customHeight="1" spans="7:7">
      <c r="G37925" s="63"/>
    </row>
    <row r="37926" customHeight="1" spans="7:7">
      <c r="G37926" s="63"/>
    </row>
    <row r="37927" customHeight="1" spans="7:7">
      <c r="G37927" s="63"/>
    </row>
    <row r="37928" customHeight="1" spans="7:7">
      <c r="G37928" s="63"/>
    </row>
    <row r="37929" customHeight="1" spans="7:7">
      <c r="G37929" s="63"/>
    </row>
    <row r="37930" customHeight="1" spans="7:7">
      <c r="G37930" s="63"/>
    </row>
    <row r="37931" customHeight="1" spans="7:7">
      <c r="G37931" s="63"/>
    </row>
    <row r="37932" customHeight="1" spans="7:7">
      <c r="G37932" s="63"/>
    </row>
    <row r="37933" customHeight="1" spans="7:7">
      <c r="G37933" s="63"/>
    </row>
    <row r="37934" customHeight="1" spans="7:7">
      <c r="G37934" s="63"/>
    </row>
    <row r="37935" customHeight="1" spans="7:7">
      <c r="G37935" s="63"/>
    </row>
    <row r="37936" customHeight="1" spans="7:7">
      <c r="G37936" s="63"/>
    </row>
    <row r="37937" customHeight="1" spans="7:7">
      <c r="G37937" s="63"/>
    </row>
    <row r="37938" customHeight="1" spans="7:7">
      <c r="G37938" s="63"/>
    </row>
    <row r="37939" customHeight="1" spans="7:7">
      <c r="G37939" s="63"/>
    </row>
    <row r="37940" customHeight="1" spans="7:7">
      <c r="G37940" s="63"/>
    </row>
    <row r="37941" customHeight="1" spans="7:7">
      <c r="G37941" s="63"/>
    </row>
    <row r="37942" customHeight="1" spans="7:7">
      <c r="G37942" s="63"/>
    </row>
    <row r="37943" customHeight="1" spans="7:7">
      <c r="G37943" s="63"/>
    </row>
    <row r="37944" customHeight="1" spans="7:7">
      <c r="G37944" s="63"/>
    </row>
    <row r="37945" customHeight="1" spans="7:7">
      <c r="G37945" s="63"/>
    </row>
    <row r="37946" customHeight="1" spans="7:7">
      <c r="G37946" s="63"/>
    </row>
    <row r="37947" customHeight="1" spans="7:7">
      <c r="G37947" s="63"/>
    </row>
    <row r="37948" customHeight="1" spans="7:7">
      <c r="G37948" s="63"/>
    </row>
    <row r="37949" customHeight="1" spans="7:7">
      <c r="G37949" s="63"/>
    </row>
    <row r="37950" customHeight="1" spans="7:7">
      <c r="G37950" s="63"/>
    </row>
    <row r="37951" customHeight="1" spans="7:7">
      <c r="G37951" s="63"/>
    </row>
    <row r="37952" customHeight="1" spans="7:7">
      <c r="G37952" s="63"/>
    </row>
    <row r="37953" customHeight="1" spans="7:7">
      <c r="G37953" s="63"/>
    </row>
    <row r="37954" customHeight="1" spans="7:7">
      <c r="G37954" s="63"/>
    </row>
    <row r="37955" customHeight="1" spans="7:7">
      <c r="G37955" s="63"/>
    </row>
    <row r="37956" customHeight="1" spans="7:7">
      <c r="G37956" s="63"/>
    </row>
    <row r="37957" customHeight="1" spans="7:7">
      <c r="G37957" s="63"/>
    </row>
    <row r="37958" customHeight="1" spans="7:7">
      <c r="G37958" s="63"/>
    </row>
    <row r="37959" customHeight="1" spans="7:7">
      <c r="G37959" s="63"/>
    </row>
    <row r="37960" customHeight="1" spans="7:7">
      <c r="G37960" s="63"/>
    </row>
    <row r="37961" customHeight="1" spans="7:7">
      <c r="G37961" s="63"/>
    </row>
    <row r="37962" customHeight="1" spans="7:7">
      <c r="G37962" s="63"/>
    </row>
    <row r="37963" customHeight="1" spans="7:7">
      <c r="G37963" s="63"/>
    </row>
    <row r="37964" customHeight="1" spans="7:7">
      <c r="G37964" s="63"/>
    </row>
    <row r="37965" customHeight="1" spans="7:7">
      <c r="G37965" s="63"/>
    </row>
    <row r="37966" customHeight="1" spans="7:7">
      <c r="G37966" s="63"/>
    </row>
    <row r="37967" customHeight="1" spans="7:7">
      <c r="G37967" s="63"/>
    </row>
    <row r="37968" customHeight="1" spans="7:7">
      <c r="G37968" s="63"/>
    </row>
    <row r="37969" customHeight="1" spans="7:7">
      <c r="G37969" s="63"/>
    </row>
    <row r="37970" customHeight="1" spans="7:7">
      <c r="G37970" s="63"/>
    </row>
    <row r="37971" customHeight="1" spans="7:7">
      <c r="G37971" s="63"/>
    </row>
    <row r="37972" customHeight="1" spans="7:7">
      <c r="G37972" s="63"/>
    </row>
    <row r="37973" customHeight="1" spans="7:7">
      <c r="G37973" s="63"/>
    </row>
    <row r="37974" customHeight="1" spans="7:7">
      <c r="G37974" s="63"/>
    </row>
    <row r="37975" customHeight="1" spans="7:7">
      <c r="G37975" s="63"/>
    </row>
    <row r="37976" customHeight="1" spans="7:7">
      <c r="G37976" s="63"/>
    </row>
    <row r="37977" customHeight="1" spans="7:7">
      <c r="G37977" s="63"/>
    </row>
    <row r="37978" customHeight="1" spans="7:7">
      <c r="G37978" s="63"/>
    </row>
    <row r="37979" customHeight="1" spans="7:7">
      <c r="G37979" s="63"/>
    </row>
    <row r="37980" customHeight="1" spans="7:7">
      <c r="G37980" s="63"/>
    </row>
    <row r="37981" customHeight="1" spans="7:7">
      <c r="G37981" s="63"/>
    </row>
    <row r="37982" customHeight="1" spans="7:7">
      <c r="G37982" s="63"/>
    </row>
    <row r="37983" customHeight="1" spans="7:7">
      <c r="G37983" s="63"/>
    </row>
    <row r="37984" customHeight="1" spans="7:7">
      <c r="G37984" s="63"/>
    </row>
    <row r="37985" customHeight="1" spans="7:7">
      <c r="G37985" s="63"/>
    </row>
    <row r="37986" customHeight="1" spans="7:7">
      <c r="G37986" s="63"/>
    </row>
    <row r="37987" customHeight="1" spans="7:7">
      <c r="G37987" s="63"/>
    </row>
    <row r="37988" customHeight="1" spans="7:7">
      <c r="G37988" s="63"/>
    </row>
    <row r="37989" customHeight="1" spans="7:7">
      <c r="G37989" s="63"/>
    </row>
    <row r="37990" customHeight="1" spans="7:7">
      <c r="G37990" s="63"/>
    </row>
    <row r="37991" customHeight="1" spans="7:7">
      <c r="G37991" s="63"/>
    </row>
    <row r="37992" customHeight="1" spans="7:7">
      <c r="G37992" s="63"/>
    </row>
    <row r="37993" customHeight="1" spans="7:7">
      <c r="G37993" s="63"/>
    </row>
    <row r="37994" customHeight="1" spans="7:7">
      <c r="G37994" s="63"/>
    </row>
    <row r="37995" customHeight="1" spans="7:7">
      <c r="G37995" s="63"/>
    </row>
    <row r="37996" customHeight="1" spans="7:7">
      <c r="G37996" s="63"/>
    </row>
    <row r="37997" customHeight="1" spans="7:7">
      <c r="G37997" s="63"/>
    </row>
    <row r="37998" customHeight="1" spans="7:7">
      <c r="G37998" s="63"/>
    </row>
    <row r="37999" customHeight="1" spans="7:7">
      <c r="G37999" s="63"/>
    </row>
    <row r="38000" customHeight="1" spans="7:7">
      <c r="G38000" s="63"/>
    </row>
    <row r="38001" customHeight="1" spans="7:7">
      <c r="G38001" s="63"/>
    </row>
    <row r="38002" customHeight="1" spans="7:7">
      <c r="G38002" s="63"/>
    </row>
    <row r="38003" customHeight="1" spans="7:7">
      <c r="G38003" s="63"/>
    </row>
    <row r="38004" customHeight="1" spans="7:7">
      <c r="G38004" s="63"/>
    </row>
    <row r="38005" customHeight="1" spans="7:7">
      <c r="G38005" s="63"/>
    </row>
    <row r="38006" customHeight="1" spans="7:7">
      <c r="G38006" s="63"/>
    </row>
    <row r="38007" customHeight="1" spans="7:7">
      <c r="G38007" s="63"/>
    </row>
    <row r="38008" customHeight="1" spans="7:7">
      <c r="G38008" s="63"/>
    </row>
    <row r="38009" customHeight="1" spans="7:7">
      <c r="G38009" s="63"/>
    </row>
    <row r="38010" customHeight="1" spans="7:7">
      <c r="G38010" s="63"/>
    </row>
    <row r="38011" customHeight="1" spans="7:7">
      <c r="G38011" s="63"/>
    </row>
    <row r="38012" customHeight="1" spans="7:7">
      <c r="G38012" s="63"/>
    </row>
    <row r="38013" customHeight="1" spans="7:7">
      <c r="G38013" s="63"/>
    </row>
    <row r="38014" customHeight="1" spans="7:7">
      <c r="G38014" s="63"/>
    </row>
    <row r="38015" customHeight="1" spans="7:7">
      <c r="G38015" s="63"/>
    </row>
    <row r="38016" customHeight="1" spans="7:7">
      <c r="G38016" s="63"/>
    </row>
    <row r="38017" customHeight="1" spans="7:7">
      <c r="G38017" s="63"/>
    </row>
    <row r="38018" customHeight="1" spans="7:7">
      <c r="G38018" s="63"/>
    </row>
    <row r="38019" customHeight="1" spans="7:7">
      <c r="G38019" s="63"/>
    </row>
    <row r="38020" customHeight="1" spans="7:7">
      <c r="G38020" s="63"/>
    </row>
    <row r="38021" customHeight="1" spans="7:7">
      <c r="G38021" s="63"/>
    </row>
    <row r="38022" customHeight="1" spans="7:7">
      <c r="G38022" s="63"/>
    </row>
    <row r="38023" customHeight="1" spans="7:7">
      <c r="G38023" s="63"/>
    </row>
    <row r="38024" customHeight="1" spans="7:7">
      <c r="G38024" s="63"/>
    </row>
    <row r="38025" customHeight="1" spans="7:7">
      <c r="G38025" s="63"/>
    </row>
    <row r="38026" customHeight="1" spans="7:7">
      <c r="G38026" s="63"/>
    </row>
    <row r="38027" customHeight="1" spans="7:7">
      <c r="G38027" s="63"/>
    </row>
    <row r="38028" customHeight="1" spans="7:7">
      <c r="G38028" s="63"/>
    </row>
    <row r="38029" customHeight="1" spans="7:7">
      <c r="G38029" s="63"/>
    </row>
    <row r="38030" customHeight="1" spans="7:7">
      <c r="G38030" s="63"/>
    </row>
    <row r="38031" customHeight="1" spans="7:7">
      <c r="G38031" s="63"/>
    </row>
    <row r="38032" customHeight="1" spans="7:7">
      <c r="G38032" s="63"/>
    </row>
    <row r="38033" customHeight="1" spans="7:7">
      <c r="G38033" s="63"/>
    </row>
    <row r="38034" customHeight="1" spans="7:7">
      <c r="G38034" s="63"/>
    </row>
    <row r="38035" customHeight="1" spans="7:7">
      <c r="G38035" s="63"/>
    </row>
    <row r="38036" customHeight="1" spans="7:7">
      <c r="G38036" s="63"/>
    </row>
    <row r="38037" customHeight="1" spans="7:7">
      <c r="G38037" s="63"/>
    </row>
    <row r="38038" customHeight="1" spans="7:7">
      <c r="G38038" s="63"/>
    </row>
    <row r="38039" customHeight="1" spans="7:7">
      <c r="G38039" s="63"/>
    </row>
    <row r="38040" customHeight="1" spans="7:7">
      <c r="G38040" s="63"/>
    </row>
    <row r="38041" customHeight="1" spans="7:7">
      <c r="G38041" s="63"/>
    </row>
    <row r="38042" customHeight="1" spans="7:7">
      <c r="G38042" s="63"/>
    </row>
    <row r="38043" customHeight="1" spans="7:7">
      <c r="G38043" s="63"/>
    </row>
    <row r="38044" customHeight="1" spans="7:7">
      <c r="G38044" s="63"/>
    </row>
    <row r="38045" customHeight="1" spans="7:7">
      <c r="G38045" s="63"/>
    </row>
    <row r="38046" customHeight="1" spans="7:7">
      <c r="G38046" s="63"/>
    </row>
    <row r="38047" customHeight="1" spans="7:7">
      <c r="G38047" s="63"/>
    </row>
    <row r="38048" customHeight="1" spans="7:7">
      <c r="G38048" s="63"/>
    </row>
    <row r="38049" customHeight="1" spans="7:7">
      <c r="G38049" s="63"/>
    </row>
    <row r="38050" customHeight="1" spans="7:7">
      <c r="G38050" s="63"/>
    </row>
    <row r="38051" customHeight="1" spans="7:7">
      <c r="G38051" s="63"/>
    </row>
    <row r="38052" customHeight="1" spans="7:7">
      <c r="G38052" s="63"/>
    </row>
    <row r="38053" customHeight="1" spans="7:7">
      <c r="G38053" s="63"/>
    </row>
    <row r="38054" customHeight="1" spans="7:7">
      <c r="G38054" s="63"/>
    </row>
    <row r="38055" customHeight="1" spans="7:7">
      <c r="G38055" s="63"/>
    </row>
    <row r="38056" customHeight="1" spans="7:7">
      <c r="G38056" s="63"/>
    </row>
    <row r="38057" customHeight="1" spans="7:7">
      <c r="G38057" s="63"/>
    </row>
    <row r="38058" customHeight="1" spans="7:7">
      <c r="G38058" s="63"/>
    </row>
    <row r="38059" customHeight="1" spans="7:7">
      <c r="G38059" s="63"/>
    </row>
    <row r="38060" customHeight="1" spans="7:7">
      <c r="G38060" s="63"/>
    </row>
    <row r="38061" customHeight="1" spans="7:7">
      <c r="G38061" s="63"/>
    </row>
    <row r="38062" customHeight="1" spans="7:7">
      <c r="G38062" s="63"/>
    </row>
    <row r="38063" customHeight="1" spans="7:7">
      <c r="G38063" s="63"/>
    </row>
    <row r="38064" customHeight="1" spans="7:7">
      <c r="G38064" s="63"/>
    </row>
    <row r="38065" customHeight="1" spans="7:7">
      <c r="G38065" s="63"/>
    </row>
    <row r="38066" customHeight="1" spans="7:7">
      <c r="G38066" s="63"/>
    </row>
    <row r="38067" customHeight="1" spans="7:7">
      <c r="G38067" s="63"/>
    </row>
    <row r="38068" customHeight="1" spans="7:7">
      <c r="G38068" s="63"/>
    </row>
    <row r="38069" customHeight="1" spans="7:7">
      <c r="G38069" s="63"/>
    </row>
    <row r="38070" customHeight="1" spans="7:7">
      <c r="G38070" s="63"/>
    </row>
    <row r="38071" customHeight="1" spans="7:7">
      <c r="G38071" s="63"/>
    </row>
    <row r="38072" customHeight="1" spans="7:7">
      <c r="G38072" s="63"/>
    </row>
    <row r="38073" customHeight="1" spans="7:7">
      <c r="G38073" s="63"/>
    </row>
    <row r="38074" customHeight="1" spans="7:7">
      <c r="G38074" s="63"/>
    </row>
    <row r="38075" customHeight="1" spans="7:7">
      <c r="G38075" s="63"/>
    </row>
    <row r="38076" customHeight="1" spans="7:7">
      <c r="G38076" s="63"/>
    </row>
    <row r="38077" customHeight="1" spans="7:7">
      <c r="G38077" s="63"/>
    </row>
    <row r="38078" customHeight="1" spans="7:7">
      <c r="G38078" s="63"/>
    </row>
    <row r="38079" customHeight="1" spans="7:7">
      <c r="G38079" s="63"/>
    </row>
    <row r="38080" customHeight="1" spans="7:7">
      <c r="G38080" s="63"/>
    </row>
    <row r="38081" customHeight="1" spans="7:7">
      <c r="G38081" s="63"/>
    </row>
    <row r="38082" customHeight="1" spans="7:7">
      <c r="G38082" s="63"/>
    </row>
    <row r="38083" customHeight="1" spans="7:7">
      <c r="G38083" s="63"/>
    </row>
    <row r="38084" customHeight="1" spans="7:7">
      <c r="G38084" s="63"/>
    </row>
    <row r="38085" customHeight="1" spans="7:7">
      <c r="G38085" s="63"/>
    </row>
    <row r="38086" customHeight="1" spans="7:7">
      <c r="G38086" s="63"/>
    </row>
    <row r="38087" customHeight="1" spans="7:7">
      <c r="G38087" s="63"/>
    </row>
    <row r="38088" customHeight="1" spans="7:7">
      <c r="G38088" s="63"/>
    </row>
    <row r="38089" customHeight="1" spans="7:7">
      <c r="G38089" s="63"/>
    </row>
    <row r="38090" customHeight="1" spans="7:7">
      <c r="G38090" s="63"/>
    </row>
    <row r="38091" customHeight="1" spans="7:7">
      <c r="G38091" s="63"/>
    </row>
    <row r="38092" customHeight="1" spans="7:7">
      <c r="G38092" s="63"/>
    </row>
    <row r="38093" customHeight="1" spans="7:7">
      <c r="G38093" s="63"/>
    </row>
    <row r="38094" customHeight="1" spans="7:7">
      <c r="G38094" s="63"/>
    </row>
    <row r="38095" customHeight="1" spans="7:7">
      <c r="G38095" s="63"/>
    </row>
    <row r="38096" customHeight="1" spans="7:7">
      <c r="G38096" s="63"/>
    </row>
    <row r="38097" customHeight="1" spans="7:7">
      <c r="G38097" s="63"/>
    </row>
    <row r="38098" customHeight="1" spans="7:7">
      <c r="G38098" s="63"/>
    </row>
    <row r="38099" customHeight="1" spans="7:7">
      <c r="G38099" s="63"/>
    </row>
    <row r="38100" customHeight="1" spans="7:7">
      <c r="G38100" s="63"/>
    </row>
    <row r="38101" customHeight="1" spans="7:7">
      <c r="G38101" s="63"/>
    </row>
    <row r="38102" customHeight="1" spans="7:7">
      <c r="G38102" s="63"/>
    </row>
    <row r="38103" customHeight="1" spans="7:7">
      <c r="G38103" s="63"/>
    </row>
    <row r="38104" customHeight="1" spans="7:7">
      <c r="G38104" s="63"/>
    </row>
    <row r="38105" customHeight="1" spans="7:7">
      <c r="G38105" s="63"/>
    </row>
    <row r="38106" customHeight="1" spans="7:7">
      <c r="G38106" s="63"/>
    </row>
    <row r="38107" customHeight="1" spans="7:7">
      <c r="G38107" s="63"/>
    </row>
    <row r="38108" customHeight="1" spans="7:7">
      <c r="G38108" s="63"/>
    </row>
    <row r="38109" customHeight="1" spans="7:7">
      <c r="G38109" s="63"/>
    </row>
    <row r="38110" customHeight="1" spans="7:7">
      <c r="G38110" s="63"/>
    </row>
    <row r="38111" customHeight="1" spans="7:7">
      <c r="G38111" s="63"/>
    </row>
    <row r="38112" customHeight="1" spans="7:7">
      <c r="G38112" s="63"/>
    </row>
    <row r="38113" customHeight="1" spans="7:7">
      <c r="G38113" s="63"/>
    </row>
    <row r="38114" customHeight="1" spans="7:7">
      <c r="G38114" s="63"/>
    </row>
    <row r="38115" customHeight="1" spans="7:7">
      <c r="G38115" s="63"/>
    </row>
    <row r="38116" customHeight="1" spans="7:7">
      <c r="G38116" s="63"/>
    </row>
    <row r="38117" customHeight="1" spans="7:7">
      <c r="G38117" s="63"/>
    </row>
    <row r="38118" customHeight="1" spans="7:7">
      <c r="G38118" s="63"/>
    </row>
    <row r="38119" customHeight="1" spans="7:7">
      <c r="G38119" s="63"/>
    </row>
    <row r="38120" customHeight="1" spans="7:7">
      <c r="G38120" s="63"/>
    </row>
    <row r="38121" customHeight="1" spans="7:7">
      <c r="G38121" s="63"/>
    </row>
    <row r="38122" customHeight="1" spans="7:7">
      <c r="G38122" s="63"/>
    </row>
    <row r="38123" customHeight="1" spans="7:7">
      <c r="G38123" s="63"/>
    </row>
    <row r="38124" customHeight="1" spans="7:7">
      <c r="G38124" s="63"/>
    </row>
    <row r="38125" customHeight="1" spans="7:7">
      <c r="G38125" s="63"/>
    </row>
    <row r="38126" customHeight="1" spans="7:7">
      <c r="G38126" s="63"/>
    </row>
    <row r="38127" customHeight="1" spans="7:7">
      <c r="G38127" s="63"/>
    </row>
    <row r="38128" customHeight="1" spans="7:7">
      <c r="G38128" s="63"/>
    </row>
    <row r="38129" customHeight="1" spans="7:7">
      <c r="G38129" s="63"/>
    </row>
    <row r="38130" customHeight="1" spans="7:7">
      <c r="G38130" s="63"/>
    </row>
    <row r="38131" customHeight="1" spans="7:7">
      <c r="G38131" s="63"/>
    </row>
    <row r="38132" customHeight="1" spans="7:7">
      <c r="G38132" s="63"/>
    </row>
    <row r="38133" customHeight="1" spans="7:7">
      <c r="G38133" s="63"/>
    </row>
    <row r="38134" customHeight="1" spans="7:7">
      <c r="G38134" s="63"/>
    </row>
    <row r="38135" customHeight="1" spans="7:7">
      <c r="G38135" s="63"/>
    </row>
    <row r="38136" customHeight="1" spans="7:7">
      <c r="G38136" s="63"/>
    </row>
    <row r="38137" customHeight="1" spans="7:7">
      <c r="G38137" s="63"/>
    </row>
    <row r="38138" customHeight="1" spans="7:7">
      <c r="G38138" s="63"/>
    </row>
    <row r="38139" customHeight="1" spans="7:7">
      <c r="G38139" s="63"/>
    </row>
    <row r="38140" customHeight="1" spans="7:7">
      <c r="G38140" s="63"/>
    </row>
    <row r="38141" customHeight="1" spans="7:7">
      <c r="G38141" s="63"/>
    </row>
    <row r="38142" customHeight="1" spans="7:7">
      <c r="G38142" s="63"/>
    </row>
    <row r="38143" customHeight="1" spans="7:7">
      <c r="G38143" s="63"/>
    </row>
    <row r="38144" customHeight="1" spans="7:7">
      <c r="G38144" s="63"/>
    </row>
    <row r="38145" customHeight="1" spans="7:7">
      <c r="G38145" s="63"/>
    </row>
    <row r="38146" customHeight="1" spans="7:7">
      <c r="G38146" s="63"/>
    </row>
    <row r="38147" customHeight="1" spans="7:7">
      <c r="G38147" s="63"/>
    </row>
    <row r="38148" customHeight="1" spans="7:7">
      <c r="G38148" s="63"/>
    </row>
    <row r="38149" customHeight="1" spans="7:7">
      <c r="G38149" s="63"/>
    </row>
    <row r="38150" customHeight="1" spans="7:7">
      <c r="G38150" s="63"/>
    </row>
    <row r="38151" customHeight="1" spans="7:7">
      <c r="G38151" s="63"/>
    </row>
    <row r="38152" customHeight="1" spans="7:7">
      <c r="G38152" s="63"/>
    </row>
    <row r="38153" customHeight="1" spans="7:7">
      <c r="G38153" s="63"/>
    </row>
    <row r="38154" customHeight="1" spans="7:7">
      <c r="G38154" s="63"/>
    </row>
    <row r="38155" customHeight="1" spans="7:7">
      <c r="G38155" s="63"/>
    </row>
    <row r="38156" customHeight="1" spans="7:7">
      <c r="G38156" s="63"/>
    </row>
    <row r="38157" customHeight="1" spans="7:7">
      <c r="G38157" s="63"/>
    </row>
    <row r="38158" customHeight="1" spans="7:7">
      <c r="G38158" s="63"/>
    </row>
    <row r="38159" customHeight="1" spans="7:7">
      <c r="G38159" s="63"/>
    </row>
    <row r="38160" customHeight="1" spans="7:7">
      <c r="G38160" s="63"/>
    </row>
    <row r="38161" customHeight="1" spans="7:7">
      <c r="G38161" s="63"/>
    </row>
    <row r="38162" customHeight="1" spans="7:7">
      <c r="G38162" s="63"/>
    </row>
    <row r="38163" customHeight="1" spans="7:7">
      <c r="G38163" s="63"/>
    </row>
    <row r="38164" customHeight="1" spans="7:7">
      <c r="G38164" s="63"/>
    </row>
    <row r="38165" customHeight="1" spans="7:7">
      <c r="G38165" s="63"/>
    </row>
    <row r="38166" customHeight="1" spans="7:7">
      <c r="G38166" s="63"/>
    </row>
    <row r="38167" customHeight="1" spans="7:7">
      <c r="G38167" s="63"/>
    </row>
    <row r="38168" customHeight="1" spans="7:7">
      <c r="G38168" s="63"/>
    </row>
    <row r="38169" customHeight="1" spans="7:7">
      <c r="G38169" s="63"/>
    </row>
    <row r="38170" customHeight="1" spans="7:7">
      <c r="G38170" s="63"/>
    </row>
    <row r="38171" customHeight="1" spans="7:7">
      <c r="G38171" s="63"/>
    </row>
    <row r="38172" customHeight="1" spans="7:7">
      <c r="G38172" s="63"/>
    </row>
    <row r="38173" customHeight="1" spans="7:7">
      <c r="G38173" s="63"/>
    </row>
    <row r="38174" customHeight="1" spans="7:7">
      <c r="G38174" s="63"/>
    </row>
    <row r="38175" customHeight="1" spans="7:7">
      <c r="G38175" s="63"/>
    </row>
    <row r="38176" customHeight="1" spans="7:7">
      <c r="G38176" s="63"/>
    </row>
    <row r="38177" customHeight="1" spans="7:7">
      <c r="G38177" s="63"/>
    </row>
    <row r="38178" customHeight="1" spans="7:7">
      <c r="G38178" s="63"/>
    </row>
    <row r="38179" customHeight="1" spans="7:7">
      <c r="G38179" s="63"/>
    </row>
    <row r="38180" customHeight="1" spans="7:7">
      <c r="G38180" s="63"/>
    </row>
    <row r="38181" customHeight="1" spans="7:7">
      <c r="G38181" s="63"/>
    </row>
    <row r="38182" customHeight="1" spans="7:7">
      <c r="G38182" s="63"/>
    </row>
    <row r="38183" customHeight="1" spans="7:7">
      <c r="G38183" s="63"/>
    </row>
    <row r="38184" customHeight="1" spans="7:7">
      <c r="G38184" s="63"/>
    </row>
    <row r="38185" customHeight="1" spans="7:7">
      <c r="G38185" s="63"/>
    </row>
    <row r="38186" customHeight="1" spans="7:7">
      <c r="G38186" s="63"/>
    </row>
    <row r="38187" customHeight="1" spans="7:7">
      <c r="G38187" s="63"/>
    </row>
    <row r="38188" customHeight="1" spans="7:7">
      <c r="G38188" s="63"/>
    </row>
    <row r="38189" customHeight="1" spans="7:7">
      <c r="G38189" s="63"/>
    </row>
    <row r="38190" customHeight="1" spans="7:7">
      <c r="G38190" s="63"/>
    </row>
    <row r="38191" customHeight="1" spans="7:7">
      <c r="G38191" s="63"/>
    </row>
    <row r="38192" customHeight="1" spans="7:7">
      <c r="G38192" s="63"/>
    </row>
    <row r="38193" customHeight="1" spans="7:7">
      <c r="G38193" s="63"/>
    </row>
    <row r="38194" customHeight="1" spans="7:7">
      <c r="G38194" s="63"/>
    </row>
    <row r="38195" customHeight="1" spans="7:7">
      <c r="G38195" s="63"/>
    </row>
    <row r="38196" customHeight="1" spans="7:7">
      <c r="G38196" s="63"/>
    </row>
    <row r="38197" customHeight="1" spans="7:7">
      <c r="G38197" s="63"/>
    </row>
    <row r="38198" customHeight="1" spans="7:7">
      <c r="G38198" s="63"/>
    </row>
    <row r="38199" customHeight="1" spans="7:7">
      <c r="G38199" s="63"/>
    </row>
    <row r="38200" customHeight="1" spans="7:7">
      <c r="G38200" s="63"/>
    </row>
    <row r="38201" customHeight="1" spans="7:7">
      <c r="G38201" s="63"/>
    </row>
    <row r="38202" customHeight="1" spans="7:7">
      <c r="G38202" s="63"/>
    </row>
    <row r="38203" customHeight="1" spans="7:7">
      <c r="G38203" s="63"/>
    </row>
    <row r="38204" customHeight="1" spans="7:7">
      <c r="G38204" s="63"/>
    </row>
    <row r="38205" customHeight="1" spans="7:7">
      <c r="G38205" s="63"/>
    </row>
    <row r="38206" customHeight="1" spans="7:7">
      <c r="G38206" s="63"/>
    </row>
    <row r="38207" customHeight="1" spans="7:7">
      <c r="G38207" s="63"/>
    </row>
    <row r="38208" customHeight="1" spans="7:7">
      <c r="G38208" s="63"/>
    </row>
    <row r="38209" customHeight="1" spans="7:7">
      <c r="G38209" s="63"/>
    </row>
    <row r="38210" customHeight="1" spans="7:7">
      <c r="G38210" s="63"/>
    </row>
    <row r="38211" customHeight="1" spans="7:7">
      <c r="G38211" s="63"/>
    </row>
    <row r="38212" customHeight="1" spans="7:7">
      <c r="G38212" s="63"/>
    </row>
    <row r="38213" customHeight="1" spans="7:7">
      <c r="G38213" s="63"/>
    </row>
    <row r="38214" customHeight="1" spans="7:7">
      <c r="G38214" s="63"/>
    </row>
    <row r="38215" customHeight="1" spans="7:7">
      <c r="G38215" s="63"/>
    </row>
    <row r="38216" customHeight="1" spans="7:7">
      <c r="G38216" s="63"/>
    </row>
    <row r="38217" customHeight="1" spans="7:7">
      <c r="G38217" s="63"/>
    </row>
    <row r="38218" customHeight="1" spans="7:7">
      <c r="G38218" s="63"/>
    </row>
    <row r="38219" customHeight="1" spans="7:7">
      <c r="G38219" s="63"/>
    </row>
    <row r="38220" customHeight="1" spans="7:7">
      <c r="G38220" s="63"/>
    </row>
    <row r="38221" customHeight="1" spans="7:7">
      <c r="G38221" s="63"/>
    </row>
    <row r="38222" customHeight="1" spans="7:7">
      <c r="G38222" s="63"/>
    </row>
    <row r="38223" customHeight="1" spans="7:7">
      <c r="G38223" s="63"/>
    </row>
    <row r="38224" customHeight="1" spans="7:7">
      <c r="G38224" s="63"/>
    </row>
    <row r="38225" customHeight="1" spans="7:7">
      <c r="G38225" s="63"/>
    </row>
    <row r="38226" customHeight="1" spans="7:7">
      <c r="G38226" s="63"/>
    </row>
    <row r="38227" customHeight="1" spans="7:7">
      <c r="G38227" s="63"/>
    </row>
    <row r="38228" customHeight="1" spans="7:7">
      <c r="G38228" s="63"/>
    </row>
    <row r="38229" customHeight="1" spans="7:7">
      <c r="G38229" s="63"/>
    </row>
    <row r="38230" customHeight="1" spans="7:7">
      <c r="G38230" s="63"/>
    </row>
    <row r="38231" customHeight="1" spans="7:7">
      <c r="G38231" s="63"/>
    </row>
    <row r="38232" customHeight="1" spans="7:7">
      <c r="G38232" s="63"/>
    </row>
    <row r="38233" customHeight="1" spans="7:7">
      <c r="G38233" s="63"/>
    </row>
    <row r="38234" customHeight="1" spans="7:7">
      <c r="G38234" s="63"/>
    </row>
    <row r="38235" customHeight="1" spans="7:7">
      <c r="G38235" s="63"/>
    </row>
    <row r="38236" customHeight="1" spans="7:7">
      <c r="G38236" s="63"/>
    </row>
    <row r="38237" customHeight="1" spans="7:7">
      <c r="G38237" s="63"/>
    </row>
    <row r="38238" customHeight="1" spans="7:7">
      <c r="G38238" s="63"/>
    </row>
    <row r="38239" customHeight="1" spans="7:7">
      <c r="G38239" s="63"/>
    </row>
    <row r="38240" customHeight="1" spans="7:7">
      <c r="G38240" s="63"/>
    </row>
    <row r="38241" customHeight="1" spans="7:7">
      <c r="G38241" s="63"/>
    </row>
    <row r="38242" customHeight="1" spans="7:7">
      <c r="G38242" s="63"/>
    </row>
    <row r="38243" customHeight="1" spans="7:7">
      <c r="G38243" s="63"/>
    </row>
    <row r="38244" customHeight="1" spans="7:7">
      <c r="G38244" s="63"/>
    </row>
    <row r="38245" customHeight="1" spans="7:7">
      <c r="G38245" s="63"/>
    </row>
    <row r="38246" customHeight="1" spans="7:7">
      <c r="G38246" s="63"/>
    </row>
    <row r="38247" customHeight="1" spans="7:7">
      <c r="G38247" s="63"/>
    </row>
    <row r="38248" customHeight="1" spans="7:7">
      <c r="G38248" s="63"/>
    </row>
    <row r="38249" customHeight="1" spans="7:7">
      <c r="G38249" s="63"/>
    </row>
    <row r="38250" customHeight="1" spans="7:7">
      <c r="G38250" s="63"/>
    </row>
    <row r="38251" customHeight="1" spans="7:7">
      <c r="G38251" s="63"/>
    </row>
    <row r="38252" customHeight="1" spans="7:7">
      <c r="G38252" s="63"/>
    </row>
    <row r="38253" customHeight="1" spans="7:7">
      <c r="G38253" s="63"/>
    </row>
    <row r="38254" customHeight="1" spans="7:7">
      <c r="G38254" s="63"/>
    </row>
    <row r="38255" customHeight="1" spans="7:7">
      <c r="G38255" s="63"/>
    </row>
    <row r="38256" customHeight="1" spans="7:7">
      <c r="G38256" s="63"/>
    </row>
    <row r="38257" customHeight="1" spans="7:7">
      <c r="G38257" s="63"/>
    </row>
    <row r="38258" customHeight="1" spans="7:7">
      <c r="G38258" s="63"/>
    </row>
    <row r="38259" customHeight="1" spans="7:7">
      <c r="G38259" s="63"/>
    </row>
    <row r="38260" customHeight="1" spans="7:7">
      <c r="G38260" s="63"/>
    </row>
    <row r="38261" customHeight="1" spans="7:7">
      <c r="G38261" s="63"/>
    </row>
    <row r="38262" customHeight="1" spans="7:7">
      <c r="G38262" s="63"/>
    </row>
    <row r="38263" customHeight="1" spans="7:7">
      <c r="G38263" s="63"/>
    </row>
    <row r="38264" customHeight="1" spans="7:7">
      <c r="G38264" s="63"/>
    </row>
    <row r="38265" customHeight="1" spans="7:7">
      <c r="G38265" s="63"/>
    </row>
    <row r="38266" customHeight="1" spans="7:7">
      <c r="G38266" s="63"/>
    </row>
    <row r="38267" customHeight="1" spans="7:7">
      <c r="G38267" s="63"/>
    </row>
    <row r="38268" customHeight="1" spans="7:7">
      <c r="G38268" s="63"/>
    </row>
    <row r="38269" customHeight="1" spans="7:7">
      <c r="G38269" s="63"/>
    </row>
    <row r="38270" customHeight="1" spans="7:7">
      <c r="G38270" s="63"/>
    </row>
    <row r="38271" customHeight="1" spans="7:7">
      <c r="G38271" s="63"/>
    </row>
    <row r="38272" customHeight="1" spans="7:7">
      <c r="G38272" s="63"/>
    </row>
    <row r="38273" customHeight="1" spans="7:7">
      <c r="G38273" s="63"/>
    </row>
    <row r="38274" customHeight="1" spans="7:7">
      <c r="G38274" s="63"/>
    </row>
    <row r="38275" customHeight="1" spans="7:7">
      <c r="G38275" s="63"/>
    </row>
    <row r="38276" customHeight="1" spans="7:7">
      <c r="G38276" s="63"/>
    </row>
    <row r="38277" customHeight="1" spans="7:7">
      <c r="G38277" s="63"/>
    </row>
    <row r="38278" customHeight="1" spans="7:7">
      <c r="G38278" s="63"/>
    </row>
    <row r="38279" customHeight="1" spans="7:7">
      <c r="G38279" s="63"/>
    </row>
    <row r="38280" customHeight="1" spans="7:7">
      <c r="G38280" s="63"/>
    </row>
    <row r="38281" customHeight="1" spans="7:7">
      <c r="G38281" s="63"/>
    </row>
    <row r="38282" customHeight="1" spans="7:7">
      <c r="G38282" s="63"/>
    </row>
    <row r="38283" customHeight="1" spans="7:7">
      <c r="G38283" s="63"/>
    </row>
    <row r="38284" customHeight="1" spans="7:7">
      <c r="G38284" s="63"/>
    </row>
    <row r="38285" customHeight="1" spans="7:7">
      <c r="G38285" s="63"/>
    </row>
    <row r="38286" customHeight="1" spans="7:7">
      <c r="G38286" s="63"/>
    </row>
    <row r="38287" customHeight="1" spans="7:7">
      <c r="G38287" s="63"/>
    </row>
    <row r="38288" customHeight="1" spans="7:7">
      <c r="G38288" s="63"/>
    </row>
    <row r="38289" customHeight="1" spans="7:7">
      <c r="G38289" s="63"/>
    </row>
    <row r="38290" customHeight="1" spans="7:7">
      <c r="G38290" s="63"/>
    </row>
    <row r="38291" customHeight="1" spans="7:7">
      <c r="G38291" s="63"/>
    </row>
    <row r="38292" customHeight="1" spans="7:7">
      <c r="G38292" s="63"/>
    </row>
    <row r="38293" customHeight="1" spans="7:7">
      <c r="G38293" s="63"/>
    </row>
    <row r="38294" customHeight="1" spans="7:7">
      <c r="G38294" s="63"/>
    </row>
    <row r="38295" customHeight="1" spans="7:7">
      <c r="G38295" s="63"/>
    </row>
    <row r="38296" customHeight="1" spans="7:7">
      <c r="G38296" s="63"/>
    </row>
    <row r="38297" customHeight="1" spans="7:7">
      <c r="G38297" s="63"/>
    </row>
    <row r="38298" customHeight="1" spans="7:7">
      <c r="G38298" s="63"/>
    </row>
    <row r="38299" customHeight="1" spans="7:7">
      <c r="G38299" s="63"/>
    </row>
    <row r="38300" customHeight="1" spans="7:7">
      <c r="G38300" s="63"/>
    </row>
    <row r="38301" customHeight="1" spans="7:7">
      <c r="G38301" s="63"/>
    </row>
    <row r="38302" customHeight="1" spans="7:7">
      <c r="G38302" s="63"/>
    </row>
    <row r="38303" customHeight="1" spans="7:7">
      <c r="G38303" s="63"/>
    </row>
    <row r="38304" customHeight="1" spans="7:7">
      <c r="G38304" s="63"/>
    </row>
    <row r="38305" customHeight="1" spans="7:7">
      <c r="G38305" s="63"/>
    </row>
    <row r="38306" customHeight="1" spans="7:7">
      <c r="G38306" s="63"/>
    </row>
    <row r="38307" customHeight="1" spans="7:7">
      <c r="G38307" s="63"/>
    </row>
    <row r="38308" customHeight="1" spans="7:7">
      <c r="G38308" s="63"/>
    </row>
    <row r="38309" customHeight="1" spans="7:7">
      <c r="G38309" s="63"/>
    </row>
    <row r="38310" customHeight="1" spans="7:7">
      <c r="G38310" s="63"/>
    </row>
    <row r="38311" customHeight="1" spans="7:7">
      <c r="G38311" s="63"/>
    </row>
    <row r="38312" customHeight="1" spans="7:7">
      <c r="G38312" s="63"/>
    </row>
    <row r="38313" customHeight="1" spans="7:7">
      <c r="G38313" s="63"/>
    </row>
    <row r="38314" customHeight="1" spans="7:7">
      <c r="G38314" s="63"/>
    </row>
    <row r="38315" customHeight="1" spans="7:7">
      <c r="G38315" s="63"/>
    </row>
    <row r="38316" customHeight="1" spans="7:7">
      <c r="G38316" s="63"/>
    </row>
    <row r="38317" customHeight="1" spans="7:7">
      <c r="G38317" s="63"/>
    </row>
    <row r="38318" customHeight="1" spans="7:7">
      <c r="G38318" s="63"/>
    </row>
    <row r="38319" customHeight="1" spans="7:7">
      <c r="G38319" s="63"/>
    </row>
    <row r="38320" customHeight="1" spans="7:7">
      <c r="G38320" s="63"/>
    </row>
    <row r="38321" customHeight="1" spans="7:7">
      <c r="G38321" s="63"/>
    </row>
    <row r="38322" customHeight="1" spans="7:7">
      <c r="G38322" s="63"/>
    </row>
    <row r="38323" customHeight="1" spans="7:7">
      <c r="G38323" s="63"/>
    </row>
    <row r="38324" customHeight="1" spans="7:7">
      <c r="G38324" s="63"/>
    </row>
    <row r="38325" customHeight="1" spans="7:7">
      <c r="G38325" s="63"/>
    </row>
    <row r="38326" customHeight="1" spans="7:7">
      <c r="G38326" s="63"/>
    </row>
    <row r="38327" customHeight="1" spans="7:7">
      <c r="G38327" s="63"/>
    </row>
    <row r="38328" customHeight="1" spans="7:7">
      <c r="G38328" s="63"/>
    </row>
    <row r="38329" customHeight="1" spans="7:7">
      <c r="G38329" s="63"/>
    </row>
    <row r="38330" customHeight="1" spans="7:7">
      <c r="G38330" s="63"/>
    </row>
    <row r="38331" customHeight="1" spans="7:7">
      <c r="G38331" s="63"/>
    </row>
    <row r="38332" customHeight="1" spans="7:7">
      <c r="G38332" s="63"/>
    </row>
    <row r="38333" customHeight="1" spans="7:7">
      <c r="G38333" s="63"/>
    </row>
    <row r="38334" customHeight="1" spans="7:7">
      <c r="G38334" s="63"/>
    </row>
    <row r="38335" customHeight="1" spans="7:7">
      <c r="G38335" s="63"/>
    </row>
    <row r="38336" customHeight="1" spans="7:7">
      <c r="G38336" s="63"/>
    </row>
    <row r="38337" customHeight="1" spans="7:7">
      <c r="G38337" s="63"/>
    </row>
    <row r="38338" customHeight="1" spans="7:7">
      <c r="G38338" s="63"/>
    </row>
    <row r="38339" customHeight="1" spans="7:7">
      <c r="G38339" s="63"/>
    </row>
    <row r="38340" customHeight="1" spans="7:7">
      <c r="G38340" s="63"/>
    </row>
    <row r="38341" customHeight="1" spans="7:7">
      <c r="G38341" s="63"/>
    </row>
    <row r="38342" customHeight="1" spans="7:7">
      <c r="G38342" s="63"/>
    </row>
    <row r="38343" customHeight="1" spans="7:7">
      <c r="G38343" s="63"/>
    </row>
    <row r="38344" customHeight="1" spans="7:7">
      <c r="G38344" s="63"/>
    </row>
    <row r="38345" customHeight="1" spans="7:7">
      <c r="G38345" s="63"/>
    </row>
    <row r="38346" customHeight="1" spans="7:7">
      <c r="G38346" s="63"/>
    </row>
    <row r="38347" customHeight="1" spans="7:7">
      <c r="G38347" s="63"/>
    </row>
    <row r="38348" customHeight="1" spans="7:7">
      <c r="G38348" s="63"/>
    </row>
    <row r="38349" customHeight="1" spans="7:7">
      <c r="G38349" s="63"/>
    </row>
    <row r="38350" customHeight="1" spans="7:7">
      <c r="G38350" s="63"/>
    </row>
    <row r="38351" customHeight="1" spans="7:7">
      <c r="G38351" s="63"/>
    </row>
    <row r="38352" customHeight="1" spans="7:7">
      <c r="G38352" s="63"/>
    </row>
    <row r="38353" customHeight="1" spans="7:7">
      <c r="G38353" s="63"/>
    </row>
    <row r="38354" customHeight="1" spans="7:7">
      <c r="G38354" s="63"/>
    </row>
    <row r="38355" customHeight="1" spans="7:7">
      <c r="G38355" s="63"/>
    </row>
    <row r="38356" customHeight="1" spans="7:7">
      <c r="G38356" s="63"/>
    </row>
    <row r="38357" customHeight="1" spans="7:7">
      <c r="G38357" s="63"/>
    </row>
    <row r="38358" customHeight="1" spans="7:7">
      <c r="G38358" s="63"/>
    </row>
    <row r="38359" customHeight="1" spans="7:7">
      <c r="G38359" s="63"/>
    </row>
    <row r="38360" customHeight="1" spans="7:7">
      <c r="G38360" s="63"/>
    </row>
    <row r="38361" customHeight="1" spans="7:7">
      <c r="G38361" s="63"/>
    </row>
    <row r="38362" customHeight="1" spans="7:7">
      <c r="G38362" s="63"/>
    </row>
    <row r="38363" customHeight="1" spans="7:7">
      <c r="G38363" s="63"/>
    </row>
    <row r="38364" customHeight="1" spans="7:7">
      <c r="G38364" s="63"/>
    </row>
    <row r="38365" customHeight="1" spans="7:7">
      <c r="G38365" s="63"/>
    </row>
    <row r="38366" customHeight="1" spans="7:7">
      <c r="G38366" s="63"/>
    </row>
    <row r="38367" customHeight="1" spans="7:7">
      <c r="G38367" s="63"/>
    </row>
    <row r="38368" customHeight="1" spans="7:7">
      <c r="G38368" s="63"/>
    </row>
    <row r="38369" customHeight="1" spans="7:7">
      <c r="G38369" s="63"/>
    </row>
    <row r="38370" customHeight="1" spans="7:7">
      <c r="G38370" s="63"/>
    </row>
    <row r="38371" customHeight="1" spans="7:7">
      <c r="G38371" s="63"/>
    </row>
    <row r="38372" customHeight="1" spans="7:7">
      <c r="G38372" s="63"/>
    </row>
    <row r="38373" customHeight="1" spans="7:7">
      <c r="G38373" s="63"/>
    </row>
    <row r="38374" customHeight="1" spans="7:7">
      <c r="G38374" s="63"/>
    </row>
    <row r="38375" customHeight="1" spans="7:7">
      <c r="G38375" s="63"/>
    </row>
    <row r="38376" customHeight="1" spans="7:7">
      <c r="G38376" s="63"/>
    </row>
    <row r="38377" customHeight="1" spans="7:7">
      <c r="G38377" s="63"/>
    </row>
    <row r="38378" customHeight="1" spans="7:7">
      <c r="G38378" s="63"/>
    </row>
    <row r="38379" customHeight="1" spans="7:7">
      <c r="G38379" s="63"/>
    </row>
    <row r="38380" customHeight="1" spans="7:7">
      <c r="G38380" s="63"/>
    </row>
    <row r="38381" customHeight="1" spans="7:7">
      <c r="G38381" s="63"/>
    </row>
    <row r="38382" customHeight="1" spans="7:7">
      <c r="G38382" s="63"/>
    </row>
    <row r="38383" customHeight="1" spans="7:7">
      <c r="G38383" s="63"/>
    </row>
    <row r="38384" customHeight="1" spans="7:7">
      <c r="G38384" s="63"/>
    </row>
    <row r="38385" customHeight="1" spans="7:7">
      <c r="G38385" s="63"/>
    </row>
    <row r="38386" customHeight="1" spans="7:7">
      <c r="G38386" s="63"/>
    </row>
    <row r="38387" customHeight="1" spans="7:7">
      <c r="G38387" s="63"/>
    </row>
    <row r="38388" customHeight="1" spans="7:7">
      <c r="G38388" s="63"/>
    </row>
    <row r="38389" customHeight="1" spans="7:7">
      <c r="G38389" s="63"/>
    </row>
    <row r="38390" customHeight="1" spans="7:7">
      <c r="G38390" s="63"/>
    </row>
    <row r="38391" customHeight="1" spans="7:7">
      <c r="G38391" s="63"/>
    </row>
    <row r="38392" customHeight="1" spans="7:7">
      <c r="G38392" s="63"/>
    </row>
    <row r="38393" customHeight="1" spans="7:7">
      <c r="G38393" s="63"/>
    </row>
    <row r="38394" customHeight="1" spans="7:7">
      <c r="G38394" s="63"/>
    </row>
    <row r="38395" customHeight="1" spans="7:7">
      <c r="G38395" s="63"/>
    </row>
    <row r="38396" customHeight="1" spans="7:7">
      <c r="G38396" s="63"/>
    </row>
    <row r="38397" customHeight="1" spans="7:7">
      <c r="G38397" s="63"/>
    </row>
    <row r="38398" customHeight="1" spans="7:7">
      <c r="G38398" s="63"/>
    </row>
    <row r="38399" customHeight="1" spans="7:7">
      <c r="G38399" s="63"/>
    </row>
    <row r="38400" customHeight="1" spans="7:7">
      <c r="G38400" s="63"/>
    </row>
    <row r="38401" customHeight="1" spans="7:7">
      <c r="G38401" s="63"/>
    </row>
    <row r="38402" customHeight="1" spans="7:7">
      <c r="G38402" s="63"/>
    </row>
    <row r="38403" customHeight="1" spans="7:7">
      <c r="G38403" s="63"/>
    </row>
    <row r="38404" customHeight="1" spans="7:7">
      <c r="G38404" s="63"/>
    </row>
    <row r="38405" customHeight="1" spans="7:7">
      <c r="G38405" s="63"/>
    </row>
    <row r="38406" customHeight="1" spans="7:7">
      <c r="G38406" s="63"/>
    </row>
    <row r="38407" customHeight="1" spans="7:7">
      <c r="G38407" s="63"/>
    </row>
    <row r="38408" customHeight="1" spans="7:7">
      <c r="G38408" s="63"/>
    </row>
    <row r="38409" customHeight="1" spans="7:7">
      <c r="G38409" s="63"/>
    </row>
    <row r="38410" customHeight="1" spans="7:7">
      <c r="G38410" s="63"/>
    </row>
    <row r="38411" customHeight="1" spans="7:7">
      <c r="G38411" s="63"/>
    </row>
    <row r="38412" customHeight="1" spans="7:7">
      <c r="G38412" s="63"/>
    </row>
    <row r="38413" customHeight="1" spans="7:7">
      <c r="G38413" s="63"/>
    </row>
    <row r="38414" customHeight="1" spans="7:7">
      <c r="G38414" s="63"/>
    </row>
    <row r="38415" customHeight="1" spans="7:7">
      <c r="G38415" s="63"/>
    </row>
    <row r="38416" customHeight="1" spans="7:7">
      <c r="G38416" s="63"/>
    </row>
    <row r="38417" customHeight="1" spans="7:7">
      <c r="G38417" s="63"/>
    </row>
    <row r="38418" customHeight="1" spans="7:7">
      <c r="G38418" s="63"/>
    </row>
    <row r="38419" customHeight="1" spans="7:7">
      <c r="G38419" s="63"/>
    </row>
    <row r="38420" customHeight="1" spans="7:7">
      <c r="G38420" s="63"/>
    </row>
    <row r="38421" customHeight="1" spans="7:7">
      <c r="G38421" s="63"/>
    </row>
    <row r="38422" customHeight="1" spans="7:7">
      <c r="G38422" s="63"/>
    </row>
    <row r="38423" customHeight="1" spans="7:7">
      <c r="G38423" s="63"/>
    </row>
    <row r="38424" customHeight="1" spans="7:7">
      <c r="G38424" s="63"/>
    </row>
    <row r="38425" customHeight="1" spans="7:7">
      <c r="G38425" s="63"/>
    </row>
    <row r="38426" customHeight="1" spans="7:7">
      <c r="G38426" s="63"/>
    </row>
    <row r="38427" customHeight="1" spans="7:7">
      <c r="G38427" s="63"/>
    </row>
    <row r="38428" customHeight="1" spans="7:7">
      <c r="G38428" s="63"/>
    </row>
    <row r="38429" customHeight="1" spans="7:7">
      <c r="G38429" s="63"/>
    </row>
    <row r="38430" customHeight="1" spans="7:7">
      <c r="G38430" s="63"/>
    </row>
    <row r="38431" customHeight="1" spans="7:7">
      <c r="G38431" s="63"/>
    </row>
    <row r="38432" customHeight="1" spans="7:7">
      <c r="G38432" s="63"/>
    </row>
    <row r="38433" customHeight="1" spans="7:7">
      <c r="G38433" s="63"/>
    </row>
    <row r="38434" customHeight="1" spans="7:7">
      <c r="G38434" s="63"/>
    </row>
    <row r="38435" customHeight="1" spans="7:7">
      <c r="G38435" s="63"/>
    </row>
    <row r="38436" customHeight="1" spans="7:7">
      <c r="G38436" s="63"/>
    </row>
    <row r="38437" customHeight="1" spans="7:7">
      <c r="G38437" s="63"/>
    </row>
    <row r="38438" customHeight="1" spans="7:7">
      <c r="G38438" s="63"/>
    </row>
    <row r="38439" customHeight="1" spans="7:7">
      <c r="G38439" s="63"/>
    </row>
    <row r="38440" customHeight="1" spans="7:7">
      <c r="G38440" s="63"/>
    </row>
    <row r="38441" customHeight="1" spans="7:7">
      <c r="G38441" s="63"/>
    </row>
    <row r="38442" customHeight="1" spans="7:7">
      <c r="G38442" s="63"/>
    </row>
    <row r="38443" customHeight="1" spans="7:7">
      <c r="G38443" s="63"/>
    </row>
    <row r="38444" customHeight="1" spans="7:7">
      <c r="G38444" s="63"/>
    </row>
    <row r="38445" customHeight="1" spans="7:7">
      <c r="G38445" s="63"/>
    </row>
    <row r="38446" customHeight="1" spans="7:7">
      <c r="G38446" s="63"/>
    </row>
    <row r="38447" customHeight="1" spans="7:7">
      <c r="G38447" s="63"/>
    </row>
    <row r="38448" customHeight="1" spans="7:7">
      <c r="G38448" s="63"/>
    </row>
    <row r="38449" customHeight="1" spans="7:7">
      <c r="G38449" s="63"/>
    </row>
    <row r="38450" customHeight="1" spans="7:7">
      <c r="G38450" s="63"/>
    </row>
    <row r="38451" customHeight="1" spans="7:7">
      <c r="G38451" s="63"/>
    </row>
    <row r="38452" customHeight="1" spans="7:7">
      <c r="G38452" s="63"/>
    </row>
    <row r="38453" customHeight="1" spans="7:7">
      <c r="G38453" s="63"/>
    </row>
    <row r="38454" customHeight="1" spans="7:7">
      <c r="G38454" s="63"/>
    </row>
    <row r="38455" customHeight="1" spans="7:7">
      <c r="G38455" s="63"/>
    </row>
    <row r="38456" customHeight="1" spans="7:7">
      <c r="G38456" s="63"/>
    </row>
    <row r="38457" customHeight="1" spans="7:7">
      <c r="G38457" s="63"/>
    </row>
    <row r="38458" customHeight="1" spans="7:7">
      <c r="G38458" s="63"/>
    </row>
    <row r="38459" customHeight="1" spans="7:7">
      <c r="G38459" s="63"/>
    </row>
    <row r="38460" customHeight="1" spans="7:7">
      <c r="G38460" s="63"/>
    </row>
    <row r="38461" customHeight="1" spans="7:7">
      <c r="G38461" s="63"/>
    </row>
    <row r="38462" customHeight="1" spans="7:7">
      <c r="G38462" s="63"/>
    </row>
    <row r="38463" customHeight="1" spans="7:7">
      <c r="G38463" s="63"/>
    </row>
    <row r="38464" customHeight="1" spans="7:7">
      <c r="G38464" s="63"/>
    </row>
    <row r="38465" customHeight="1" spans="7:7">
      <c r="G38465" s="63"/>
    </row>
    <row r="38466" customHeight="1" spans="7:7">
      <c r="G38466" s="63"/>
    </row>
    <row r="38467" customHeight="1" spans="7:7">
      <c r="G38467" s="63"/>
    </row>
    <row r="38468" customHeight="1" spans="7:7">
      <c r="G38468" s="63"/>
    </row>
    <row r="38469" customHeight="1" spans="7:7">
      <c r="G38469" s="63"/>
    </row>
    <row r="38470" customHeight="1" spans="7:7">
      <c r="G38470" s="63"/>
    </row>
    <row r="38471" customHeight="1" spans="7:7">
      <c r="G38471" s="63"/>
    </row>
    <row r="38472" customHeight="1" spans="7:7">
      <c r="G38472" s="63"/>
    </row>
    <row r="38473" customHeight="1" spans="7:7">
      <c r="G38473" s="63"/>
    </row>
    <row r="38474" customHeight="1" spans="7:7">
      <c r="G38474" s="63"/>
    </row>
    <row r="38475" customHeight="1" spans="7:7">
      <c r="G38475" s="63"/>
    </row>
    <row r="38476" customHeight="1" spans="7:7">
      <c r="G38476" s="63"/>
    </row>
    <row r="38477" customHeight="1" spans="7:7">
      <c r="G38477" s="63"/>
    </row>
    <row r="38478" customHeight="1" spans="7:7">
      <c r="G38478" s="63"/>
    </row>
    <row r="38479" customHeight="1" spans="7:7">
      <c r="G38479" s="63"/>
    </row>
    <row r="38480" customHeight="1" spans="7:7">
      <c r="G38480" s="63"/>
    </row>
    <row r="38481" customHeight="1" spans="7:7">
      <c r="G38481" s="63"/>
    </row>
    <row r="38482" customHeight="1" spans="7:7">
      <c r="G38482" s="63"/>
    </row>
    <row r="38483" customHeight="1" spans="7:7">
      <c r="G38483" s="63"/>
    </row>
    <row r="38484" customHeight="1" spans="7:7">
      <c r="G38484" s="63"/>
    </row>
    <row r="38485" customHeight="1" spans="7:7">
      <c r="G38485" s="63"/>
    </row>
    <row r="38486" customHeight="1" spans="7:7">
      <c r="G38486" s="63"/>
    </row>
    <row r="38487" customHeight="1" spans="7:7">
      <c r="G38487" s="63"/>
    </row>
    <row r="38488" customHeight="1" spans="7:7">
      <c r="G38488" s="63"/>
    </row>
    <row r="38489" customHeight="1" spans="7:7">
      <c r="G38489" s="63"/>
    </row>
    <row r="38490" customHeight="1" spans="7:7">
      <c r="G38490" s="63"/>
    </row>
    <row r="38491" customHeight="1" spans="7:7">
      <c r="G38491" s="63"/>
    </row>
    <row r="38492" customHeight="1" spans="7:7">
      <c r="G38492" s="63"/>
    </row>
    <row r="38493" customHeight="1" spans="7:7">
      <c r="G38493" s="63"/>
    </row>
    <row r="38494" customHeight="1" spans="7:7">
      <c r="G38494" s="63"/>
    </row>
    <row r="38495" customHeight="1" spans="7:7">
      <c r="G38495" s="63"/>
    </row>
    <row r="38496" customHeight="1" spans="7:7">
      <c r="G38496" s="63"/>
    </row>
    <row r="38497" customHeight="1" spans="7:7">
      <c r="G38497" s="63"/>
    </row>
    <row r="38498" customHeight="1" spans="7:7">
      <c r="G38498" s="63"/>
    </row>
    <row r="38499" customHeight="1" spans="7:7">
      <c r="G38499" s="63"/>
    </row>
    <row r="38500" customHeight="1" spans="7:7">
      <c r="G38500" s="63"/>
    </row>
    <row r="38501" customHeight="1" spans="7:7">
      <c r="G38501" s="63"/>
    </row>
    <row r="38502" customHeight="1" spans="7:7">
      <c r="G38502" s="63"/>
    </row>
    <row r="38503" customHeight="1" spans="7:7">
      <c r="G38503" s="63"/>
    </row>
    <row r="38504" customHeight="1" spans="7:7">
      <c r="G38504" s="63"/>
    </row>
    <row r="38505" customHeight="1" spans="7:7">
      <c r="G38505" s="63"/>
    </row>
    <row r="38506" customHeight="1" spans="7:7">
      <c r="G38506" s="63"/>
    </row>
    <row r="38507" customHeight="1" spans="7:7">
      <c r="G38507" s="63"/>
    </row>
    <row r="38508" customHeight="1" spans="7:7">
      <c r="G38508" s="63"/>
    </row>
    <row r="38509" customHeight="1" spans="7:7">
      <c r="G38509" s="63"/>
    </row>
    <row r="38510" customHeight="1" spans="7:7">
      <c r="G38510" s="63"/>
    </row>
    <row r="38511" customHeight="1" spans="7:7">
      <c r="G38511" s="63"/>
    </row>
    <row r="38512" customHeight="1" spans="7:7">
      <c r="G38512" s="63"/>
    </row>
    <row r="38513" customHeight="1" spans="7:7">
      <c r="G38513" s="63"/>
    </row>
    <row r="38514" customHeight="1" spans="7:7">
      <c r="G38514" s="63"/>
    </row>
    <row r="38515" customHeight="1" spans="7:7">
      <c r="G38515" s="63"/>
    </row>
    <row r="38516" customHeight="1" spans="7:7">
      <c r="G38516" s="63"/>
    </row>
    <row r="38517" customHeight="1" spans="7:7">
      <c r="G38517" s="63"/>
    </row>
    <row r="38518" customHeight="1" spans="7:7">
      <c r="G38518" s="63"/>
    </row>
    <row r="38519" customHeight="1" spans="7:7">
      <c r="G38519" s="63"/>
    </row>
    <row r="38520" customHeight="1" spans="7:7">
      <c r="G38520" s="63"/>
    </row>
    <row r="38521" customHeight="1" spans="7:7">
      <c r="G38521" s="63"/>
    </row>
    <row r="38522" customHeight="1" spans="7:7">
      <c r="G38522" s="63"/>
    </row>
    <row r="38523" customHeight="1" spans="7:7">
      <c r="G38523" s="63"/>
    </row>
    <row r="38524" customHeight="1" spans="7:7">
      <c r="G38524" s="63"/>
    </row>
    <row r="38525" customHeight="1" spans="7:7">
      <c r="G38525" s="63"/>
    </row>
    <row r="38526" customHeight="1" spans="7:7">
      <c r="G38526" s="63"/>
    </row>
    <row r="38527" customHeight="1" spans="7:7">
      <c r="G38527" s="63"/>
    </row>
    <row r="38528" customHeight="1" spans="7:7">
      <c r="G38528" s="63"/>
    </row>
    <row r="38529" customHeight="1" spans="7:7">
      <c r="G38529" s="63"/>
    </row>
    <row r="38530" customHeight="1" spans="7:7">
      <c r="G38530" s="63"/>
    </row>
    <row r="38531" customHeight="1" spans="7:7">
      <c r="G38531" s="63"/>
    </row>
    <row r="38532" customHeight="1" spans="7:7">
      <c r="G38532" s="63"/>
    </row>
    <row r="38533" customHeight="1" spans="7:7">
      <c r="G38533" s="63"/>
    </row>
    <row r="38534" customHeight="1" spans="7:7">
      <c r="G38534" s="63"/>
    </row>
    <row r="38535" customHeight="1" spans="7:7">
      <c r="G38535" s="63"/>
    </row>
    <row r="38536" customHeight="1" spans="7:7">
      <c r="G38536" s="63"/>
    </row>
    <row r="38537" customHeight="1" spans="7:7">
      <c r="G38537" s="63"/>
    </row>
    <row r="38538" customHeight="1" spans="7:7">
      <c r="G38538" s="63"/>
    </row>
    <row r="38539" customHeight="1" spans="7:7">
      <c r="G38539" s="63"/>
    </row>
    <row r="38540" customHeight="1" spans="7:7">
      <c r="G38540" s="63"/>
    </row>
    <row r="38541" customHeight="1" spans="7:7">
      <c r="G38541" s="63"/>
    </row>
    <row r="38542" customHeight="1" spans="7:7">
      <c r="G38542" s="63"/>
    </row>
    <row r="38543" customHeight="1" spans="7:7">
      <c r="G38543" s="63"/>
    </row>
    <row r="38544" customHeight="1" spans="7:7">
      <c r="G38544" s="63"/>
    </row>
    <row r="38545" customHeight="1" spans="7:7">
      <c r="G38545" s="63"/>
    </row>
    <row r="38546" customHeight="1" spans="7:7">
      <c r="G38546" s="63"/>
    </row>
    <row r="38547" customHeight="1" spans="7:7">
      <c r="G38547" s="63"/>
    </row>
    <row r="38548" customHeight="1" spans="7:7">
      <c r="G38548" s="63"/>
    </row>
    <row r="38549" customHeight="1" spans="7:7">
      <c r="G38549" s="63"/>
    </row>
    <row r="38550" customHeight="1" spans="7:7">
      <c r="G38550" s="63"/>
    </row>
    <row r="38551" customHeight="1" spans="7:7">
      <c r="G38551" s="63"/>
    </row>
    <row r="38552" customHeight="1" spans="7:7">
      <c r="G38552" s="63"/>
    </row>
    <row r="38553" customHeight="1" spans="7:7">
      <c r="G38553" s="63"/>
    </row>
    <row r="38554" customHeight="1" spans="7:7">
      <c r="G38554" s="63"/>
    </row>
    <row r="38555" customHeight="1" spans="7:7">
      <c r="G38555" s="63"/>
    </row>
    <row r="38556" customHeight="1" spans="7:7">
      <c r="G38556" s="63"/>
    </row>
    <row r="38557" customHeight="1" spans="7:7">
      <c r="G38557" s="63"/>
    </row>
    <row r="38558" customHeight="1" spans="7:7">
      <c r="G38558" s="63"/>
    </row>
    <row r="38559" customHeight="1" spans="7:7">
      <c r="G38559" s="63"/>
    </row>
    <row r="38560" customHeight="1" spans="7:7">
      <c r="G38560" s="63"/>
    </row>
    <row r="38561" customHeight="1" spans="7:7">
      <c r="G38561" s="63"/>
    </row>
    <row r="38562" customHeight="1" spans="7:7">
      <c r="G38562" s="63"/>
    </row>
    <row r="38563" customHeight="1" spans="7:7">
      <c r="G38563" s="63"/>
    </row>
    <row r="38564" customHeight="1" spans="7:7">
      <c r="G38564" s="63"/>
    </row>
    <row r="38565" customHeight="1" spans="7:7">
      <c r="G38565" s="63"/>
    </row>
    <row r="38566" customHeight="1" spans="7:7">
      <c r="G38566" s="63"/>
    </row>
    <row r="38567" customHeight="1" spans="7:7">
      <c r="G38567" s="63"/>
    </row>
    <row r="38568" customHeight="1" spans="7:7">
      <c r="G38568" s="63"/>
    </row>
    <row r="38569" customHeight="1" spans="7:7">
      <c r="G38569" s="63"/>
    </row>
    <row r="38570" customHeight="1" spans="7:7">
      <c r="G38570" s="63"/>
    </row>
    <row r="38571" customHeight="1" spans="7:7">
      <c r="G38571" s="63"/>
    </row>
    <row r="38572" customHeight="1" spans="7:7">
      <c r="G38572" s="63"/>
    </row>
    <row r="38573" customHeight="1" spans="7:7">
      <c r="G38573" s="63"/>
    </row>
    <row r="38574" customHeight="1" spans="7:7">
      <c r="G38574" s="63"/>
    </row>
    <row r="38575" customHeight="1" spans="7:7">
      <c r="G38575" s="63"/>
    </row>
    <row r="38576" customHeight="1" spans="7:7">
      <c r="G38576" s="63"/>
    </row>
    <row r="38577" customHeight="1" spans="7:7">
      <c r="G38577" s="63"/>
    </row>
    <row r="38578" customHeight="1" spans="7:7">
      <c r="G38578" s="63"/>
    </row>
    <row r="38579" customHeight="1" spans="7:7">
      <c r="G38579" s="63"/>
    </row>
    <row r="38580" customHeight="1" spans="7:7">
      <c r="G38580" s="63"/>
    </row>
    <row r="38581" customHeight="1" spans="7:7">
      <c r="G38581" s="63"/>
    </row>
    <row r="38582" customHeight="1" spans="7:7">
      <c r="G38582" s="63"/>
    </row>
    <row r="38583" customHeight="1" spans="7:7">
      <c r="G38583" s="63"/>
    </row>
    <row r="38584" customHeight="1" spans="7:7">
      <c r="G38584" s="63"/>
    </row>
    <row r="38585" customHeight="1" spans="7:7">
      <c r="G38585" s="63"/>
    </row>
    <row r="38586" customHeight="1" spans="7:7">
      <c r="G38586" s="63"/>
    </row>
    <row r="38587" customHeight="1" spans="7:7">
      <c r="G38587" s="63"/>
    </row>
    <row r="38588" customHeight="1" spans="7:7">
      <c r="G38588" s="63"/>
    </row>
    <row r="38589" customHeight="1" spans="7:7">
      <c r="G38589" s="63"/>
    </row>
    <row r="38590" customHeight="1" spans="7:7">
      <c r="G38590" s="63"/>
    </row>
    <row r="38591" customHeight="1" spans="7:7">
      <c r="G38591" s="63"/>
    </row>
    <row r="38592" customHeight="1" spans="7:7">
      <c r="G38592" s="63"/>
    </row>
    <row r="38593" customHeight="1" spans="7:7">
      <c r="G38593" s="63"/>
    </row>
    <row r="38594" customHeight="1" spans="7:7">
      <c r="G38594" s="63"/>
    </row>
    <row r="38595" customHeight="1" spans="7:7">
      <c r="G38595" s="63"/>
    </row>
    <row r="38596" customHeight="1" spans="7:7">
      <c r="G38596" s="63"/>
    </row>
    <row r="38597" customHeight="1" spans="7:7">
      <c r="G38597" s="63"/>
    </row>
    <row r="38598" customHeight="1" spans="7:7">
      <c r="G38598" s="63"/>
    </row>
    <row r="38599" customHeight="1" spans="7:7">
      <c r="G38599" s="63"/>
    </row>
    <row r="38600" customHeight="1" spans="7:7">
      <c r="G38600" s="63"/>
    </row>
    <row r="38601" customHeight="1" spans="7:7">
      <c r="G38601" s="63"/>
    </row>
    <row r="38602" customHeight="1" spans="7:7">
      <c r="G38602" s="63"/>
    </row>
    <row r="38603" customHeight="1" spans="7:7">
      <c r="G38603" s="63"/>
    </row>
    <row r="38604" customHeight="1" spans="7:7">
      <c r="G38604" s="63"/>
    </row>
    <row r="38605" customHeight="1" spans="7:7">
      <c r="G38605" s="63"/>
    </row>
    <row r="38606" customHeight="1" spans="7:7">
      <c r="G38606" s="63"/>
    </row>
    <row r="38607" customHeight="1" spans="7:7">
      <c r="G38607" s="63"/>
    </row>
    <row r="38608" customHeight="1" spans="7:7">
      <c r="G38608" s="63"/>
    </row>
    <row r="38609" customHeight="1" spans="7:7">
      <c r="G38609" s="63"/>
    </row>
    <row r="38610" customHeight="1" spans="7:7">
      <c r="G38610" s="63"/>
    </row>
    <row r="38611" customHeight="1" spans="7:7">
      <c r="G38611" s="63"/>
    </row>
    <row r="38612" customHeight="1" spans="7:7">
      <c r="G38612" s="63"/>
    </row>
    <row r="38613" customHeight="1" spans="7:7">
      <c r="G38613" s="63"/>
    </row>
    <row r="38614" customHeight="1" spans="7:7">
      <c r="G38614" s="63"/>
    </row>
    <row r="38615" customHeight="1" spans="7:7">
      <c r="G38615" s="63"/>
    </row>
    <row r="38616" customHeight="1" spans="7:7">
      <c r="G38616" s="63"/>
    </row>
    <row r="38617" customHeight="1" spans="7:7">
      <c r="G38617" s="63"/>
    </row>
    <row r="38618" customHeight="1" spans="7:7">
      <c r="G38618" s="63"/>
    </row>
    <row r="38619" customHeight="1" spans="7:7">
      <c r="G38619" s="63"/>
    </row>
    <row r="38620" customHeight="1" spans="7:7">
      <c r="G38620" s="63"/>
    </row>
    <row r="38621" customHeight="1" spans="7:7">
      <c r="G38621" s="63"/>
    </row>
    <row r="38622" customHeight="1" spans="7:7">
      <c r="G38622" s="63"/>
    </row>
    <row r="38623" customHeight="1" spans="7:7">
      <c r="G38623" s="63"/>
    </row>
    <row r="38624" customHeight="1" spans="7:7">
      <c r="G38624" s="63"/>
    </row>
    <row r="38625" customHeight="1" spans="7:7">
      <c r="G38625" s="63"/>
    </row>
    <row r="38626" customHeight="1" spans="7:7">
      <c r="G38626" s="63"/>
    </row>
    <row r="38627" customHeight="1" spans="7:7">
      <c r="G38627" s="63"/>
    </row>
    <row r="38628" customHeight="1" spans="7:7">
      <c r="G38628" s="63"/>
    </row>
    <row r="38629" customHeight="1" spans="7:7">
      <c r="G38629" s="63"/>
    </row>
    <row r="38630" customHeight="1" spans="7:7">
      <c r="G38630" s="63"/>
    </row>
    <row r="38631" customHeight="1" spans="7:7">
      <c r="G38631" s="63"/>
    </row>
    <row r="38632" customHeight="1" spans="7:7">
      <c r="G38632" s="63"/>
    </row>
    <row r="38633" customHeight="1" spans="7:7">
      <c r="G38633" s="63"/>
    </row>
    <row r="38634" customHeight="1" spans="7:7">
      <c r="G38634" s="63"/>
    </row>
    <row r="38635" customHeight="1" spans="7:7">
      <c r="G38635" s="63"/>
    </row>
    <row r="38636" customHeight="1" spans="7:7">
      <c r="G38636" s="63"/>
    </row>
    <row r="38637" customHeight="1" spans="7:7">
      <c r="G38637" s="63"/>
    </row>
    <row r="38638" customHeight="1" spans="7:7">
      <c r="G38638" s="63"/>
    </row>
    <row r="38639" customHeight="1" spans="7:7">
      <c r="G38639" s="63"/>
    </row>
    <row r="38640" customHeight="1" spans="7:7">
      <c r="G38640" s="63"/>
    </row>
    <row r="38641" customHeight="1" spans="7:7">
      <c r="G38641" s="63"/>
    </row>
    <row r="38642" customHeight="1" spans="7:7">
      <c r="G38642" s="63"/>
    </row>
    <row r="38643" customHeight="1" spans="7:7">
      <c r="G38643" s="63"/>
    </row>
    <row r="38644" customHeight="1" spans="7:7">
      <c r="G38644" s="63"/>
    </row>
    <row r="38645" customHeight="1" spans="7:7">
      <c r="G38645" s="63"/>
    </row>
    <row r="38646" customHeight="1" spans="7:7">
      <c r="G38646" s="63"/>
    </row>
    <row r="38647" customHeight="1" spans="7:7">
      <c r="G38647" s="63"/>
    </row>
    <row r="38648" customHeight="1" spans="7:7">
      <c r="G38648" s="63"/>
    </row>
    <row r="38649" customHeight="1" spans="7:7">
      <c r="G38649" s="63"/>
    </row>
    <row r="38650" customHeight="1" spans="7:7">
      <c r="G38650" s="63"/>
    </row>
    <row r="38651" customHeight="1" spans="7:7">
      <c r="G38651" s="63"/>
    </row>
    <row r="38652" customHeight="1" spans="7:7">
      <c r="G38652" s="63"/>
    </row>
    <row r="38653" customHeight="1" spans="7:7">
      <c r="G38653" s="63"/>
    </row>
    <row r="38654" customHeight="1" spans="7:7">
      <c r="G38654" s="63"/>
    </row>
    <row r="38655" customHeight="1" spans="7:7">
      <c r="G38655" s="63"/>
    </row>
    <row r="38656" customHeight="1" spans="7:7">
      <c r="G38656" s="63"/>
    </row>
    <row r="38657" customHeight="1" spans="7:7">
      <c r="G38657" s="63"/>
    </row>
    <row r="38658" customHeight="1" spans="7:7">
      <c r="G38658" s="63"/>
    </row>
    <row r="38659" customHeight="1" spans="7:7">
      <c r="G38659" s="63"/>
    </row>
    <row r="38660" customHeight="1" spans="7:7">
      <c r="G38660" s="63"/>
    </row>
    <row r="38661" customHeight="1" spans="7:7">
      <c r="G38661" s="63"/>
    </row>
    <row r="38662" customHeight="1" spans="7:7">
      <c r="G38662" s="63"/>
    </row>
    <row r="38663" customHeight="1" spans="7:7">
      <c r="G38663" s="63"/>
    </row>
    <row r="38664" customHeight="1" spans="7:7">
      <c r="G38664" s="63"/>
    </row>
    <row r="38665" customHeight="1" spans="7:7">
      <c r="G38665" s="63"/>
    </row>
    <row r="38666" customHeight="1" spans="7:7">
      <c r="G38666" s="63"/>
    </row>
    <row r="38667" customHeight="1" spans="7:7">
      <c r="G38667" s="63"/>
    </row>
    <row r="38668" customHeight="1" spans="7:7">
      <c r="G38668" s="63"/>
    </row>
    <row r="38669" customHeight="1" spans="7:7">
      <c r="G38669" s="63"/>
    </row>
    <row r="38670" customHeight="1" spans="7:7">
      <c r="G38670" s="63"/>
    </row>
    <row r="38671" customHeight="1" spans="7:7">
      <c r="G38671" s="63"/>
    </row>
    <row r="38672" customHeight="1" spans="7:7">
      <c r="G38672" s="63"/>
    </row>
    <row r="38673" customHeight="1" spans="7:7">
      <c r="G38673" s="63"/>
    </row>
    <row r="38674" customHeight="1" spans="7:7">
      <c r="G38674" s="63"/>
    </row>
    <row r="38675" customHeight="1" spans="7:7">
      <c r="G38675" s="63"/>
    </row>
    <row r="38676" customHeight="1" spans="7:7">
      <c r="G38676" s="63"/>
    </row>
    <row r="38677" customHeight="1" spans="7:7">
      <c r="G38677" s="63"/>
    </row>
    <row r="38678" customHeight="1" spans="7:7">
      <c r="G38678" s="63"/>
    </row>
    <row r="38679" customHeight="1" spans="7:7">
      <c r="G38679" s="63"/>
    </row>
    <row r="38680" customHeight="1" spans="7:7">
      <c r="G38680" s="63"/>
    </row>
    <row r="38681" customHeight="1" spans="7:7">
      <c r="G38681" s="63"/>
    </row>
    <row r="38682" customHeight="1" spans="7:7">
      <c r="G38682" s="63"/>
    </row>
    <row r="38683" customHeight="1" spans="7:7">
      <c r="G38683" s="63"/>
    </row>
    <row r="38684" customHeight="1" spans="7:7">
      <c r="G38684" s="63"/>
    </row>
    <row r="38685" customHeight="1" spans="7:7">
      <c r="G38685" s="63"/>
    </row>
    <row r="38686" customHeight="1" spans="7:7">
      <c r="G38686" s="63"/>
    </row>
    <row r="38687" customHeight="1" spans="7:7">
      <c r="G38687" s="63"/>
    </row>
    <row r="38688" customHeight="1" spans="7:7">
      <c r="G38688" s="63"/>
    </row>
    <row r="38689" customHeight="1" spans="7:7">
      <c r="G38689" s="63"/>
    </row>
    <row r="38690" customHeight="1" spans="7:7">
      <c r="G38690" s="63"/>
    </row>
    <row r="38691" customHeight="1" spans="7:7">
      <c r="G38691" s="63"/>
    </row>
    <row r="38692" customHeight="1" spans="7:7">
      <c r="G38692" s="63"/>
    </row>
    <row r="38693" customHeight="1" spans="7:7">
      <c r="G38693" s="63"/>
    </row>
    <row r="38694" customHeight="1" spans="7:7">
      <c r="G38694" s="63"/>
    </row>
    <row r="38695" customHeight="1" spans="7:7">
      <c r="G38695" s="63"/>
    </row>
    <row r="38696" customHeight="1" spans="7:7">
      <c r="G38696" s="63"/>
    </row>
    <row r="38697" customHeight="1" spans="7:7">
      <c r="G38697" s="63"/>
    </row>
    <row r="38698" customHeight="1" spans="7:7">
      <c r="G38698" s="63"/>
    </row>
    <row r="38699" customHeight="1" spans="7:7">
      <c r="G38699" s="63"/>
    </row>
    <row r="38700" customHeight="1" spans="7:7">
      <c r="G38700" s="63"/>
    </row>
    <row r="38701" customHeight="1" spans="7:7">
      <c r="G38701" s="63"/>
    </row>
    <row r="38702" customHeight="1" spans="7:7">
      <c r="G38702" s="63"/>
    </row>
    <row r="38703" customHeight="1" spans="7:7">
      <c r="G38703" s="63"/>
    </row>
    <row r="38704" customHeight="1" spans="7:7">
      <c r="G38704" s="63"/>
    </row>
    <row r="38705" customHeight="1" spans="7:7">
      <c r="G38705" s="63"/>
    </row>
    <row r="38706" customHeight="1" spans="7:7">
      <c r="G38706" s="63"/>
    </row>
    <row r="38707" customHeight="1" spans="7:7">
      <c r="G38707" s="63"/>
    </row>
    <row r="38708" customHeight="1" spans="7:7">
      <c r="G38708" s="63"/>
    </row>
    <row r="38709" customHeight="1" spans="7:7">
      <c r="G38709" s="63"/>
    </row>
    <row r="38710" customHeight="1" spans="7:7">
      <c r="G38710" s="63"/>
    </row>
    <row r="38711" customHeight="1" spans="7:7">
      <c r="G38711" s="63"/>
    </row>
    <row r="38712" customHeight="1" spans="7:7">
      <c r="G38712" s="63"/>
    </row>
    <row r="38713" customHeight="1" spans="7:7">
      <c r="G38713" s="63"/>
    </row>
    <row r="38714" customHeight="1" spans="7:7">
      <c r="G38714" s="63"/>
    </row>
    <row r="38715" customHeight="1" spans="7:7">
      <c r="G38715" s="63"/>
    </row>
    <row r="38716" customHeight="1" spans="7:7">
      <c r="G38716" s="63"/>
    </row>
    <row r="38717" customHeight="1" spans="7:7">
      <c r="G38717" s="63"/>
    </row>
    <row r="38718" customHeight="1" spans="7:7">
      <c r="G38718" s="63"/>
    </row>
    <row r="38719" customHeight="1" spans="7:7">
      <c r="G38719" s="63"/>
    </row>
    <row r="38720" customHeight="1" spans="7:7">
      <c r="G38720" s="63"/>
    </row>
    <row r="38721" customHeight="1" spans="7:7">
      <c r="G38721" s="63"/>
    </row>
    <row r="38722" customHeight="1" spans="7:7">
      <c r="G38722" s="63"/>
    </row>
    <row r="38723" customHeight="1" spans="7:7">
      <c r="G38723" s="63"/>
    </row>
    <row r="38724" customHeight="1" spans="7:7">
      <c r="G38724" s="63"/>
    </row>
    <row r="38725" customHeight="1" spans="7:7">
      <c r="G38725" s="63"/>
    </row>
    <row r="38726" customHeight="1" spans="7:7">
      <c r="G38726" s="63"/>
    </row>
    <row r="38727" customHeight="1" spans="7:7">
      <c r="G38727" s="63"/>
    </row>
    <row r="38728" customHeight="1" spans="7:7">
      <c r="G38728" s="63"/>
    </row>
    <row r="38729" customHeight="1" spans="7:7">
      <c r="G38729" s="63"/>
    </row>
    <row r="38730" customHeight="1" spans="7:7">
      <c r="G38730" s="63"/>
    </row>
    <row r="38731" customHeight="1" spans="7:7">
      <c r="G38731" s="63"/>
    </row>
    <row r="38732" customHeight="1" spans="7:7">
      <c r="G38732" s="63"/>
    </row>
    <row r="38733" customHeight="1" spans="7:7">
      <c r="G38733" s="63"/>
    </row>
    <row r="38734" customHeight="1" spans="7:7">
      <c r="G38734" s="63"/>
    </row>
    <row r="38735" customHeight="1" spans="7:7">
      <c r="G38735" s="63"/>
    </row>
    <row r="38736" customHeight="1" spans="7:7">
      <c r="G38736" s="63"/>
    </row>
    <row r="38737" customHeight="1" spans="7:7">
      <c r="G38737" s="63"/>
    </row>
    <row r="38738" customHeight="1" spans="7:7">
      <c r="G38738" s="63"/>
    </row>
    <row r="38739" customHeight="1" spans="7:7">
      <c r="G38739" s="63"/>
    </row>
    <row r="38740" customHeight="1" spans="7:7">
      <c r="G38740" s="63"/>
    </row>
    <row r="38741" customHeight="1" spans="7:7">
      <c r="G38741" s="63"/>
    </row>
    <row r="38742" customHeight="1" spans="7:7">
      <c r="G38742" s="63"/>
    </row>
    <row r="38743" customHeight="1" spans="7:7">
      <c r="G38743" s="63"/>
    </row>
    <row r="38744" customHeight="1" spans="7:7">
      <c r="G38744" s="63"/>
    </row>
    <row r="38745" customHeight="1" spans="7:7">
      <c r="G38745" s="63"/>
    </row>
    <row r="38746" customHeight="1" spans="7:7">
      <c r="G38746" s="63"/>
    </row>
    <row r="38747" customHeight="1" spans="7:7">
      <c r="G38747" s="63"/>
    </row>
    <row r="38748" customHeight="1" spans="7:7">
      <c r="G38748" s="63"/>
    </row>
    <row r="38749" customHeight="1" spans="7:7">
      <c r="G38749" s="63"/>
    </row>
    <row r="38750" customHeight="1" spans="7:7">
      <c r="G38750" s="63"/>
    </row>
    <row r="38751" customHeight="1" spans="7:7">
      <c r="G38751" s="63"/>
    </row>
    <row r="38752" customHeight="1" spans="7:7">
      <c r="G38752" s="63"/>
    </row>
    <row r="38753" customHeight="1" spans="7:7">
      <c r="G38753" s="63"/>
    </row>
    <row r="38754" customHeight="1" spans="7:7">
      <c r="G38754" s="63"/>
    </row>
    <row r="38755" customHeight="1" spans="7:7">
      <c r="G38755" s="63"/>
    </row>
    <row r="38756" customHeight="1" spans="7:7">
      <c r="G38756" s="63"/>
    </row>
    <row r="38757" customHeight="1" spans="7:7">
      <c r="G38757" s="63"/>
    </row>
    <row r="38758" customHeight="1" spans="7:7">
      <c r="G38758" s="63"/>
    </row>
    <row r="38759" customHeight="1" spans="7:7">
      <c r="G38759" s="63"/>
    </row>
    <row r="38760" customHeight="1" spans="7:7">
      <c r="G38760" s="63"/>
    </row>
    <row r="38761" customHeight="1" spans="7:7">
      <c r="G38761" s="63"/>
    </row>
    <row r="38762" customHeight="1" spans="7:7">
      <c r="G38762" s="63"/>
    </row>
    <row r="38763" customHeight="1" spans="7:7">
      <c r="G38763" s="63"/>
    </row>
    <row r="38764" customHeight="1" spans="7:7">
      <c r="G38764" s="63"/>
    </row>
    <row r="38765" customHeight="1" spans="7:7">
      <c r="G38765" s="63"/>
    </row>
    <row r="38766" customHeight="1" spans="7:7">
      <c r="G38766" s="63"/>
    </row>
    <row r="38767" customHeight="1" spans="7:7">
      <c r="G38767" s="63"/>
    </row>
    <row r="38768" customHeight="1" spans="7:7">
      <c r="G38768" s="63"/>
    </row>
    <row r="38769" customHeight="1" spans="7:7">
      <c r="G38769" s="63"/>
    </row>
    <row r="38770" customHeight="1" spans="7:7">
      <c r="G38770" s="63"/>
    </row>
    <row r="38771" customHeight="1" spans="7:7">
      <c r="G38771" s="63"/>
    </row>
    <row r="38772" customHeight="1" spans="7:7">
      <c r="G38772" s="63"/>
    </row>
    <row r="38773" customHeight="1" spans="7:7">
      <c r="G38773" s="63"/>
    </row>
    <row r="38774" customHeight="1" spans="7:7">
      <c r="G38774" s="63"/>
    </row>
    <row r="38775" customHeight="1" spans="7:7">
      <c r="G38775" s="63"/>
    </row>
    <row r="38776" customHeight="1" spans="7:7">
      <c r="G38776" s="63"/>
    </row>
    <row r="38777" customHeight="1" spans="7:7">
      <c r="G38777" s="63"/>
    </row>
    <row r="38778" customHeight="1" spans="7:7">
      <c r="G38778" s="63"/>
    </row>
    <row r="38779" customHeight="1" spans="7:7">
      <c r="G38779" s="63"/>
    </row>
    <row r="38780" customHeight="1" spans="7:7">
      <c r="G38780" s="63"/>
    </row>
    <row r="38781" customHeight="1" spans="7:7">
      <c r="G38781" s="63"/>
    </row>
    <row r="38782" customHeight="1" spans="7:7">
      <c r="G38782" s="63"/>
    </row>
    <row r="38783" customHeight="1" spans="7:7">
      <c r="G38783" s="63"/>
    </row>
    <row r="38784" customHeight="1" spans="7:7">
      <c r="G38784" s="63"/>
    </row>
    <row r="38785" customHeight="1" spans="7:7">
      <c r="G38785" s="63"/>
    </row>
    <row r="38786" customHeight="1" spans="7:7">
      <c r="G38786" s="63"/>
    </row>
    <row r="38787" customHeight="1" spans="7:7">
      <c r="G38787" s="63"/>
    </row>
    <row r="38788" customHeight="1" spans="7:7">
      <c r="G38788" s="63"/>
    </row>
    <row r="38789" customHeight="1" spans="7:7">
      <c r="G38789" s="63"/>
    </row>
    <row r="38790" customHeight="1" spans="7:7">
      <c r="G38790" s="63"/>
    </row>
    <row r="38791" customHeight="1" spans="7:7">
      <c r="G38791" s="63"/>
    </row>
    <row r="38792" customHeight="1" spans="7:7">
      <c r="G38792" s="63"/>
    </row>
    <row r="38793" customHeight="1" spans="7:7">
      <c r="G38793" s="63"/>
    </row>
    <row r="38794" customHeight="1" spans="7:7">
      <c r="G38794" s="63"/>
    </row>
    <row r="38795" customHeight="1" spans="7:7">
      <c r="G38795" s="63"/>
    </row>
    <row r="38796" customHeight="1" spans="7:7">
      <c r="G38796" s="63"/>
    </row>
    <row r="38797" customHeight="1" spans="7:7">
      <c r="G38797" s="63"/>
    </row>
    <row r="38798" customHeight="1" spans="7:7">
      <c r="G38798" s="63"/>
    </row>
    <row r="38799" customHeight="1" spans="7:7">
      <c r="G38799" s="63"/>
    </row>
    <row r="38800" customHeight="1" spans="7:7">
      <c r="G38800" s="63"/>
    </row>
    <row r="38801" customHeight="1" spans="7:7">
      <c r="G38801" s="63"/>
    </row>
    <row r="38802" customHeight="1" spans="7:7">
      <c r="G38802" s="63"/>
    </row>
    <row r="38803" customHeight="1" spans="7:7">
      <c r="G38803" s="63"/>
    </row>
    <row r="38804" customHeight="1" spans="7:7">
      <c r="G38804" s="63"/>
    </row>
    <row r="38805" customHeight="1" spans="7:7">
      <c r="G38805" s="63"/>
    </row>
    <row r="38806" customHeight="1" spans="7:7">
      <c r="G38806" s="63"/>
    </row>
    <row r="38807" customHeight="1" spans="7:7">
      <c r="G38807" s="63"/>
    </row>
    <row r="38808" customHeight="1" spans="7:7">
      <c r="G38808" s="63"/>
    </row>
    <row r="38809" customHeight="1" spans="7:7">
      <c r="G38809" s="63"/>
    </row>
    <row r="38810" customHeight="1" spans="7:7">
      <c r="G38810" s="63"/>
    </row>
    <row r="38811" customHeight="1" spans="7:7">
      <c r="G38811" s="63"/>
    </row>
    <row r="38812" customHeight="1" spans="7:7">
      <c r="G38812" s="63"/>
    </row>
    <row r="38813" customHeight="1" spans="7:7">
      <c r="G38813" s="63"/>
    </row>
    <row r="38814" customHeight="1" spans="7:7">
      <c r="G38814" s="63"/>
    </row>
    <row r="38815" customHeight="1" spans="7:7">
      <c r="G38815" s="63"/>
    </row>
    <row r="38816" customHeight="1" spans="7:7">
      <c r="G38816" s="63"/>
    </row>
    <row r="38817" customHeight="1" spans="7:7">
      <c r="G38817" s="63"/>
    </row>
    <row r="38818" customHeight="1" spans="7:7">
      <c r="G38818" s="63"/>
    </row>
    <row r="38819" customHeight="1" spans="7:7">
      <c r="G38819" s="63"/>
    </row>
    <row r="38820" customHeight="1" spans="7:7">
      <c r="G38820" s="63"/>
    </row>
    <row r="38821" customHeight="1" spans="7:7">
      <c r="G38821" s="63"/>
    </row>
    <row r="38822" customHeight="1" spans="7:7">
      <c r="G38822" s="63"/>
    </row>
    <row r="38823" customHeight="1" spans="7:7">
      <c r="G38823" s="63"/>
    </row>
    <row r="38824" customHeight="1" spans="7:7">
      <c r="G38824" s="63"/>
    </row>
    <row r="38825" customHeight="1" spans="7:7">
      <c r="G38825" s="63"/>
    </row>
    <row r="38826" customHeight="1" spans="7:7">
      <c r="G38826" s="63"/>
    </row>
    <row r="38827" customHeight="1" spans="7:7">
      <c r="G38827" s="63"/>
    </row>
    <row r="38828" customHeight="1" spans="7:7">
      <c r="G38828" s="63"/>
    </row>
    <row r="38829" customHeight="1" spans="7:7">
      <c r="G38829" s="63"/>
    </row>
    <row r="38830" customHeight="1" spans="7:7">
      <c r="G38830" s="63"/>
    </row>
    <row r="38831" customHeight="1" spans="7:7">
      <c r="G38831" s="63"/>
    </row>
    <row r="38832" customHeight="1" spans="7:7">
      <c r="G38832" s="63"/>
    </row>
    <row r="38833" customHeight="1" spans="7:7">
      <c r="G38833" s="63"/>
    </row>
    <row r="38834" customHeight="1" spans="7:7">
      <c r="G38834" s="63"/>
    </row>
    <row r="38835" customHeight="1" spans="7:7">
      <c r="G38835" s="63"/>
    </row>
    <row r="38836" customHeight="1" spans="7:7">
      <c r="G38836" s="63"/>
    </row>
    <row r="38837" customHeight="1" spans="7:7">
      <c r="G38837" s="63"/>
    </row>
    <row r="38838" customHeight="1" spans="7:7">
      <c r="G38838" s="63"/>
    </row>
    <row r="38839" customHeight="1" spans="7:7">
      <c r="G38839" s="63"/>
    </row>
    <row r="38840" customHeight="1" spans="7:7">
      <c r="G38840" s="63"/>
    </row>
    <row r="38841" customHeight="1" spans="7:7">
      <c r="G38841" s="63"/>
    </row>
    <row r="38842" customHeight="1" spans="7:7">
      <c r="G38842" s="63"/>
    </row>
    <row r="38843" customHeight="1" spans="7:7">
      <c r="G38843" s="63"/>
    </row>
    <row r="38844" customHeight="1" spans="7:7">
      <c r="G38844" s="63"/>
    </row>
    <row r="38845" customHeight="1" spans="7:7">
      <c r="G38845" s="63"/>
    </row>
    <row r="38846" customHeight="1" spans="7:7">
      <c r="G38846" s="63"/>
    </row>
    <row r="38847" customHeight="1" spans="7:7">
      <c r="G38847" s="63"/>
    </row>
    <row r="38848" customHeight="1" spans="7:7">
      <c r="G38848" s="63"/>
    </row>
    <row r="38849" customHeight="1" spans="7:7">
      <c r="G38849" s="63"/>
    </row>
    <row r="38850" customHeight="1" spans="7:7">
      <c r="G38850" s="63"/>
    </row>
    <row r="38851" customHeight="1" spans="7:7">
      <c r="G38851" s="63"/>
    </row>
    <row r="38852" customHeight="1" spans="7:7">
      <c r="G38852" s="63"/>
    </row>
    <row r="38853" customHeight="1" spans="7:7">
      <c r="G38853" s="63"/>
    </row>
    <row r="38854" customHeight="1" spans="7:7">
      <c r="G38854" s="63"/>
    </row>
    <row r="38855" customHeight="1" spans="7:7">
      <c r="G38855" s="63"/>
    </row>
    <row r="38856" customHeight="1" spans="7:7">
      <c r="G38856" s="63"/>
    </row>
    <row r="38857" customHeight="1" spans="7:7">
      <c r="G38857" s="63"/>
    </row>
    <row r="38858" customHeight="1" spans="7:7">
      <c r="G38858" s="63"/>
    </row>
    <row r="38859" customHeight="1" spans="7:7">
      <c r="G38859" s="63"/>
    </row>
    <row r="38860" customHeight="1" spans="7:7">
      <c r="G38860" s="63"/>
    </row>
    <row r="38861" customHeight="1" spans="7:7">
      <c r="G38861" s="63"/>
    </row>
    <row r="38862" customHeight="1" spans="7:7">
      <c r="G38862" s="63"/>
    </row>
    <row r="38863" customHeight="1" spans="7:7">
      <c r="G38863" s="63"/>
    </row>
    <row r="38864" customHeight="1" spans="7:7">
      <c r="G38864" s="63"/>
    </row>
    <row r="38865" customHeight="1" spans="7:7">
      <c r="G38865" s="63"/>
    </row>
    <row r="38866" customHeight="1" spans="7:7">
      <c r="G38866" s="63"/>
    </row>
    <row r="38867" customHeight="1" spans="7:7">
      <c r="G38867" s="63"/>
    </row>
    <row r="38868" customHeight="1" spans="7:7">
      <c r="G38868" s="63"/>
    </row>
    <row r="38869" customHeight="1" spans="7:7">
      <c r="G38869" s="63"/>
    </row>
    <row r="38870" customHeight="1" spans="7:7">
      <c r="G38870" s="63"/>
    </row>
    <row r="38871" customHeight="1" spans="7:7">
      <c r="G38871" s="63"/>
    </row>
    <row r="38872" customHeight="1" spans="7:7">
      <c r="G38872" s="63"/>
    </row>
    <row r="38873" customHeight="1" spans="7:7">
      <c r="G38873" s="63"/>
    </row>
    <row r="38874" customHeight="1" spans="7:7">
      <c r="G38874" s="63"/>
    </row>
    <row r="38875" customHeight="1" spans="7:7">
      <c r="G38875" s="63"/>
    </row>
    <row r="38876" customHeight="1" spans="7:7">
      <c r="G38876" s="63"/>
    </row>
    <row r="38877" customHeight="1" spans="7:7">
      <c r="G38877" s="63"/>
    </row>
    <row r="38878" customHeight="1" spans="7:7">
      <c r="G38878" s="63"/>
    </row>
    <row r="38879" customHeight="1" spans="7:7">
      <c r="G38879" s="63"/>
    </row>
    <row r="38880" customHeight="1" spans="7:7">
      <c r="G38880" s="63"/>
    </row>
    <row r="38881" customHeight="1" spans="7:7">
      <c r="G38881" s="63"/>
    </row>
    <row r="38882" customHeight="1" spans="7:7">
      <c r="G38882" s="63"/>
    </row>
    <row r="38883" customHeight="1" spans="7:7">
      <c r="G38883" s="63"/>
    </row>
    <row r="38884" customHeight="1" spans="7:7">
      <c r="G38884" s="63"/>
    </row>
    <row r="38885" customHeight="1" spans="7:7">
      <c r="G38885" s="63"/>
    </row>
    <row r="38886" customHeight="1" spans="7:7">
      <c r="G38886" s="63"/>
    </row>
    <row r="38887" customHeight="1" spans="7:7">
      <c r="G38887" s="63"/>
    </row>
    <row r="38888" customHeight="1" spans="7:7">
      <c r="G38888" s="63"/>
    </row>
    <row r="38889" customHeight="1" spans="7:7">
      <c r="G38889" s="63"/>
    </row>
    <row r="38890" customHeight="1" spans="7:7">
      <c r="G38890" s="63"/>
    </row>
    <row r="38891" customHeight="1" spans="7:7">
      <c r="G38891" s="63"/>
    </row>
    <row r="38892" customHeight="1" spans="7:7">
      <c r="G38892" s="63"/>
    </row>
    <row r="38893" customHeight="1" spans="7:7">
      <c r="G38893" s="63"/>
    </row>
    <row r="38894" customHeight="1" spans="7:7">
      <c r="G38894" s="63"/>
    </row>
    <row r="38895" customHeight="1" spans="7:7">
      <c r="G38895" s="63"/>
    </row>
    <row r="38896" customHeight="1" spans="7:7">
      <c r="G38896" s="63"/>
    </row>
    <row r="38897" customHeight="1" spans="7:7">
      <c r="G38897" s="63"/>
    </row>
    <row r="38898" customHeight="1" spans="7:7">
      <c r="G38898" s="63"/>
    </row>
    <row r="38899" customHeight="1" spans="7:7">
      <c r="G38899" s="63"/>
    </row>
    <row r="38900" customHeight="1" spans="7:7">
      <c r="G38900" s="63"/>
    </row>
    <row r="38901" customHeight="1" spans="7:7">
      <c r="G38901" s="63"/>
    </row>
    <row r="38902" customHeight="1" spans="7:7">
      <c r="G38902" s="63"/>
    </row>
    <row r="38903" customHeight="1" spans="7:7">
      <c r="G38903" s="63"/>
    </row>
    <row r="38904" customHeight="1" spans="7:7">
      <c r="G38904" s="63"/>
    </row>
    <row r="38905" customHeight="1" spans="7:7">
      <c r="G38905" s="63"/>
    </row>
    <row r="38906" customHeight="1" spans="7:7">
      <c r="G38906" s="63"/>
    </row>
    <row r="38907" customHeight="1" spans="7:7">
      <c r="G38907" s="63"/>
    </row>
    <row r="38908" customHeight="1" spans="7:7">
      <c r="G38908" s="63"/>
    </row>
    <row r="38909" customHeight="1" spans="7:7">
      <c r="G38909" s="63"/>
    </row>
    <row r="38910" customHeight="1" spans="7:7">
      <c r="G38910" s="63"/>
    </row>
    <row r="38911" customHeight="1" spans="7:7">
      <c r="G38911" s="63"/>
    </row>
    <row r="38912" customHeight="1" spans="7:7">
      <c r="G38912" s="63"/>
    </row>
    <row r="38913" customHeight="1" spans="7:7">
      <c r="G38913" s="63"/>
    </row>
    <row r="38914" customHeight="1" spans="7:7">
      <c r="G38914" s="63"/>
    </row>
    <row r="38915" customHeight="1" spans="7:7">
      <c r="G38915" s="63"/>
    </row>
    <row r="38916" customHeight="1" spans="7:7">
      <c r="G38916" s="63"/>
    </row>
    <row r="38917" customHeight="1" spans="7:7">
      <c r="G38917" s="63"/>
    </row>
    <row r="38918" customHeight="1" spans="7:7">
      <c r="G38918" s="63"/>
    </row>
    <row r="38919" customHeight="1" spans="7:7">
      <c r="G38919" s="63"/>
    </row>
    <row r="38920" customHeight="1" spans="7:7">
      <c r="G38920" s="63"/>
    </row>
    <row r="38921" customHeight="1" spans="7:7">
      <c r="G38921" s="63"/>
    </row>
    <row r="38922" customHeight="1" spans="7:7">
      <c r="G38922" s="63"/>
    </row>
    <row r="38923" customHeight="1" spans="7:7">
      <c r="G38923" s="63"/>
    </row>
    <row r="38924" customHeight="1" spans="7:7">
      <c r="G38924" s="63"/>
    </row>
    <row r="38925" customHeight="1" spans="7:7">
      <c r="G38925" s="63"/>
    </row>
    <row r="38926" customHeight="1" spans="7:7">
      <c r="G38926" s="63"/>
    </row>
    <row r="38927" customHeight="1" spans="7:7">
      <c r="G38927" s="63"/>
    </row>
    <row r="38928" customHeight="1" spans="7:7">
      <c r="G38928" s="63"/>
    </row>
    <row r="38929" customHeight="1" spans="7:7">
      <c r="G38929" s="63"/>
    </row>
    <row r="38930" customHeight="1" spans="7:7">
      <c r="G38930" s="63"/>
    </row>
    <row r="38931" customHeight="1" spans="7:7">
      <c r="G38931" s="63"/>
    </row>
    <row r="38932" customHeight="1" spans="7:7">
      <c r="G38932" s="63"/>
    </row>
    <row r="38933" customHeight="1" spans="7:7">
      <c r="G38933" s="63"/>
    </row>
    <row r="38934" customHeight="1" spans="7:7">
      <c r="G38934" s="63"/>
    </row>
    <row r="38935" customHeight="1" spans="7:7">
      <c r="G38935" s="63"/>
    </row>
    <row r="38936" customHeight="1" spans="7:7">
      <c r="G38936" s="63"/>
    </row>
    <row r="38937" customHeight="1" spans="7:7">
      <c r="G38937" s="63"/>
    </row>
    <row r="38938" customHeight="1" spans="7:7">
      <c r="G38938" s="63"/>
    </row>
    <row r="38939" customHeight="1" spans="7:7">
      <c r="G38939" s="63"/>
    </row>
    <row r="38940" customHeight="1" spans="7:7">
      <c r="G38940" s="63"/>
    </row>
    <row r="38941" customHeight="1" spans="7:7">
      <c r="G38941" s="63"/>
    </row>
    <row r="38942" customHeight="1" spans="7:7">
      <c r="G38942" s="63"/>
    </row>
    <row r="38943" customHeight="1" spans="7:7">
      <c r="G38943" s="63"/>
    </row>
    <row r="38944" customHeight="1" spans="7:7">
      <c r="G38944" s="63"/>
    </row>
    <row r="38945" customHeight="1" spans="7:7">
      <c r="G38945" s="63"/>
    </row>
    <row r="38946" customHeight="1" spans="7:7">
      <c r="G38946" s="63"/>
    </row>
    <row r="38947" customHeight="1" spans="7:7">
      <c r="G38947" s="63"/>
    </row>
    <row r="38948" customHeight="1" spans="7:7">
      <c r="G38948" s="63"/>
    </row>
    <row r="38949" customHeight="1" spans="7:7">
      <c r="G38949" s="63"/>
    </row>
    <row r="38950" customHeight="1" spans="7:7">
      <c r="G38950" s="63"/>
    </row>
    <row r="38951" customHeight="1" spans="7:7">
      <c r="G38951" s="63"/>
    </row>
    <row r="38952" customHeight="1" spans="7:7">
      <c r="G38952" s="63"/>
    </row>
    <row r="38953" customHeight="1" spans="7:7">
      <c r="G38953" s="63"/>
    </row>
    <row r="38954" customHeight="1" spans="7:7">
      <c r="G38954" s="63"/>
    </row>
    <row r="38955" customHeight="1" spans="7:7">
      <c r="G38955" s="63"/>
    </row>
    <row r="38956" customHeight="1" spans="7:7">
      <c r="G38956" s="63"/>
    </row>
    <row r="38957" customHeight="1" spans="7:7">
      <c r="G38957" s="63"/>
    </row>
    <row r="38958" customHeight="1" spans="7:7">
      <c r="G38958" s="63"/>
    </row>
    <row r="38959" customHeight="1" spans="7:7">
      <c r="G38959" s="63"/>
    </row>
    <row r="38960" customHeight="1" spans="7:7">
      <c r="G38960" s="63"/>
    </row>
    <row r="38961" customHeight="1" spans="7:7">
      <c r="G38961" s="63"/>
    </row>
    <row r="38962" customHeight="1" spans="7:7">
      <c r="G38962" s="63"/>
    </row>
    <row r="38963" customHeight="1" spans="7:7">
      <c r="G38963" s="63"/>
    </row>
    <row r="38964" customHeight="1" spans="7:7">
      <c r="G38964" s="63"/>
    </row>
    <row r="38965" customHeight="1" spans="7:7">
      <c r="G38965" s="63"/>
    </row>
    <row r="38966" customHeight="1" spans="7:7">
      <c r="G38966" s="63"/>
    </row>
    <row r="38967" customHeight="1" spans="7:7">
      <c r="G38967" s="63"/>
    </row>
    <row r="38968" customHeight="1" spans="7:7">
      <c r="G38968" s="63"/>
    </row>
    <row r="38969" customHeight="1" spans="7:7">
      <c r="G38969" s="63"/>
    </row>
    <row r="38970" customHeight="1" spans="7:7">
      <c r="G38970" s="63"/>
    </row>
    <row r="38971" customHeight="1" spans="7:7">
      <c r="G38971" s="63"/>
    </row>
    <row r="38972" customHeight="1" spans="7:7">
      <c r="G38972" s="63"/>
    </row>
    <row r="38973" customHeight="1" spans="7:7">
      <c r="G38973" s="63"/>
    </row>
    <row r="38974" customHeight="1" spans="7:7">
      <c r="G38974" s="63"/>
    </row>
    <row r="38975" customHeight="1" spans="7:7">
      <c r="G38975" s="63"/>
    </row>
    <row r="38976" customHeight="1" spans="7:7">
      <c r="G38976" s="63"/>
    </row>
    <row r="38977" customHeight="1" spans="7:7">
      <c r="G38977" s="63"/>
    </row>
    <row r="38978" customHeight="1" spans="7:7">
      <c r="G38978" s="63"/>
    </row>
    <row r="38979" customHeight="1" spans="7:7">
      <c r="G38979" s="63"/>
    </row>
    <row r="38980" customHeight="1" spans="7:7">
      <c r="G38980" s="63"/>
    </row>
    <row r="38981" customHeight="1" spans="7:7">
      <c r="G38981" s="63"/>
    </row>
    <row r="38982" customHeight="1" spans="7:7">
      <c r="G38982" s="63"/>
    </row>
    <row r="38983" customHeight="1" spans="7:7">
      <c r="G38983" s="63"/>
    </row>
    <row r="38984" customHeight="1" spans="7:7">
      <c r="G38984" s="63"/>
    </row>
    <row r="38985" customHeight="1" spans="7:7">
      <c r="G38985" s="63"/>
    </row>
    <row r="38986" customHeight="1" spans="7:7">
      <c r="G38986" s="63"/>
    </row>
    <row r="38987" customHeight="1" spans="7:7">
      <c r="G38987" s="63"/>
    </row>
    <row r="38988" customHeight="1" spans="7:7">
      <c r="G38988" s="63"/>
    </row>
    <row r="38989" customHeight="1" spans="7:7">
      <c r="G38989" s="63"/>
    </row>
    <row r="38990" customHeight="1" spans="7:7">
      <c r="G38990" s="63"/>
    </row>
    <row r="38991" customHeight="1" spans="7:7">
      <c r="G38991" s="63"/>
    </row>
    <row r="38992" customHeight="1" spans="7:7">
      <c r="G38992" s="63"/>
    </row>
    <row r="38993" customHeight="1" spans="7:7">
      <c r="G38993" s="63"/>
    </row>
    <row r="38994" customHeight="1" spans="7:7">
      <c r="G38994" s="63"/>
    </row>
    <row r="38995" customHeight="1" spans="7:7">
      <c r="G38995" s="63"/>
    </row>
    <row r="38996" customHeight="1" spans="7:7">
      <c r="G38996" s="63"/>
    </row>
    <row r="38997" customHeight="1" spans="7:7">
      <c r="G38997" s="63"/>
    </row>
    <row r="38998" customHeight="1" spans="7:7">
      <c r="G38998" s="63"/>
    </row>
    <row r="38999" customHeight="1" spans="7:7">
      <c r="G38999" s="63"/>
    </row>
    <row r="39000" customHeight="1" spans="7:7">
      <c r="G39000" s="63"/>
    </row>
    <row r="39001" customHeight="1" spans="7:7">
      <c r="G39001" s="63"/>
    </row>
    <row r="39002" customHeight="1" spans="7:7">
      <c r="G39002" s="63"/>
    </row>
    <row r="39003" customHeight="1" spans="7:7">
      <c r="G39003" s="63"/>
    </row>
    <row r="39004" customHeight="1" spans="7:7">
      <c r="G39004" s="63"/>
    </row>
    <row r="39005" customHeight="1" spans="7:7">
      <c r="G39005" s="63"/>
    </row>
    <row r="39006" customHeight="1" spans="7:7">
      <c r="G39006" s="63"/>
    </row>
    <row r="39007" customHeight="1" spans="7:7">
      <c r="G39007" s="63"/>
    </row>
    <row r="39008" customHeight="1" spans="7:7">
      <c r="G39008" s="63"/>
    </row>
    <row r="39009" customHeight="1" spans="7:7">
      <c r="G39009" s="63"/>
    </row>
    <row r="39010" customHeight="1" spans="7:7">
      <c r="G39010" s="63"/>
    </row>
    <row r="39011" customHeight="1" spans="7:7">
      <c r="G39011" s="63"/>
    </row>
    <row r="39012" customHeight="1" spans="7:7">
      <c r="G39012" s="63"/>
    </row>
    <row r="39013" customHeight="1" spans="7:7">
      <c r="G39013" s="63"/>
    </row>
    <row r="39014" customHeight="1" spans="7:7">
      <c r="G39014" s="63"/>
    </row>
    <row r="39015" customHeight="1" spans="7:7">
      <c r="G39015" s="63"/>
    </row>
    <row r="39016" customHeight="1" spans="7:7">
      <c r="G39016" s="63"/>
    </row>
    <row r="39017" customHeight="1" spans="7:7">
      <c r="G39017" s="63"/>
    </row>
    <row r="39018" customHeight="1" spans="7:7">
      <c r="G39018" s="63"/>
    </row>
    <row r="39019" customHeight="1" spans="7:7">
      <c r="G39019" s="63"/>
    </row>
    <row r="39020" customHeight="1" spans="7:7">
      <c r="G39020" s="63"/>
    </row>
    <row r="39021" customHeight="1" spans="7:7">
      <c r="G39021" s="63"/>
    </row>
    <row r="39022" customHeight="1" spans="7:7">
      <c r="G39022" s="63"/>
    </row>
    <row r="39023" customHeight="1" spans="7:7">
      <c r="G39023" s="63"/>
    </row>
    <row r="39024" customHeight="1" spans="7:7">
      <c r="G39024" s="63"/>
    </row>
    <row r="39025" customHeight="1" spans="7:7">
      <c r="G39025" s="63"/>
    </row>
    <row r="39026" customHeight="1" spans="7:7">
      <c r="G39026" s="63"/>
    </row>
    <row r="39027" customHeight="1" spans="7:7">
      <c r="G39027" s="63"/>
    </row>
    <row r="39028" customHeight="1" spans="7:7">
      <c r="G39028" s="63"/>
    </row>
    <row r="39029" customHeight="1" spans="7:7">
      <c r="G39029" s="63"/>
    </row>
    <row r="39030" customHeight="1" spans="7:7">
      <c r="G39030" s="63"/>
    </row>
    <row r="39031" customHeight="1" spans="7:7">
      <c r="G39031" s="63"/>
    </row>
    <row r="39032" customHeight="1" spans="7:7">
      <c r="G39032" s="63"/>
    </row>
    <row r="39033" customHeight="1" spans="7:7">
      <c r="G39033" s="63"/>
    </row>
    <row r="39034" customHeight="1" spans="7:7">
      <c r="G39034" s="63"/>
    </row>
    <row r="39035" customHeight="1" spans="7:7">
      <c r="G39035" s="63"/>
    </row>
    <row r="39036" customHeight="1" spans="7:7">
      <c r="G39036" s="63"/>
    </row>
    <row r="39037" customHeight="1" spans="7:7">
      <c r="G39037" s="63"/>
    </row>
    <row r="39038" customHeight="1" spans="7:7">
      <c r="G39038" s="63"/>
    </row>
    <row r="39039" customHeight="1" spans="7:7">
      <c r="G39039" s="63"/>
    </row>
    <row r="39040" customHeight="1" spans="7:7">
      <c r="G39040" s="63"/>
    </row>
    <row r="39041" customHeight="1" spans="7:7">
      <c r="G39041" s="63"/>
    </row>
    <row r="39042" customHeight="1" spans="7:7">
      <c r="G39042" s="63"/>
    </row>
    <row r="39043" customHeight="1" spans="7:7">
      <c r="G39043" s="63"/>
    </row>
    <row r="39044" customHeight="1" spans="7:7">
      <c r="G39044" s="63"/>
    </row>
    <row r="39045" customHeight="1" spans="7:7">
      <c r="G39045" s="63"/>
    </row>
    <row r="39046" customHeight="1" spans="7:7">
      <c r="G39046" s="63"/>
    </row>
    <row r="39047" customHeight="1" spans="7:7">
      <c r="G39047" s="63"/>
    </row>
    <row r="39048" customHeight="1" spans="7:7">
      <c r="G39048" s="63"/>
    </row>
    <row r="39049" customHeight="1" spans="7:7">
      <c r="G39049" s="63"/>
    </row>
    <row r="39050" customHeight="1" spans="7:7">
      <c r="G39050" s="63"/>
    </row>
    <row r="39051" customHeight="1" spans="7:7">
      <c r="G39051" s="63"/>
    </row>
    <row r="39052" customHeight="1" spans="7:7">
      <c r="G39052" s="63"/>
    </row>
    <row r="39053" customHeight="1" spans="7:7">
      <c r="G39053" s="63"/>
    </row>
    <row r="39054" customHeight="1" spans="7:7">
      <c r="G39054" s="63"/>
    </row>
    <row r="39055" customHeight="1" spans="7:7">
      <c r="G39055" s="63"/>
    </row>
    <row r="39056" customHeight="1" spans="7:7">
      <c r="G39056" s="63"/>
    </row>
    <row r="39057" customHeight="1" spans="7:7">
      <c r="G39057" s="63"/>
    </row>
    <row r="39058" customHeight="1" spans="7:7">
      <c r="G39058" s="63"/>
    </row>
    <row r="39059" customHeight="1" spans="7:7">
      <c r="G39059" s="63"/>
    </row>
    <row r="39060" customHeight="1" spans="7:7">
      <c r="G39060" s="63"/>
    </row>
    <row r="39061" customHeight="1" spans="7:7">
      <c r="G39061" s="63"/>
    </row>
    <row r="39062" customHeight="1" spans="7:7">
      <c r="G39062" s="63"/>
    </row>
    <row r="39063" customHeight="1" spans="7:7">
      <c r="G39063" s="63"/>
    </row>
    <row r="39064" customHeight="1" spans="7:7">
      <c r="G39064" s="63"/>
    </row>
    <row r="39065" customHeight="1" spans="7:7">
      <c r="G39065" s="63"/>
    </row>
    <row r="39066" customHeight="1" spans="7:7">
      <c r="G39066" s="63"/>
    </row>
    <row r="39067" customHeight="1" spans="7:7">
      <c r="G39067" s="63"/>
    </row>
    <row r="39068" customHeight="1" spans="7:7">
      <c r="G39068" s="63"/>
    </row>
    <row r="39069" customHeight="1" spans="7:7">
      <c r="G39069" s="63"/>
    </row>
    <row r="39070" customHeight="1" spans="7:7">
      <c r="G39070" s="63"/>
    </row>
    <row r="39071" customHeight="1" spans="7:7">
      <c r="G39071" s="63"/>
    </row>
    <row r="39072" customHeight="1" spans="7:7">
      <c r="G39072" s="63"/>
    </row>
    <row r="39073" customHeight="1" spans="7:7">
      <c r="G39073" s="63"/>
    </row>
    <row r="39074" customHeight="1" spans="7:7">
      <c r="G39074" s="63"/>
    </row>
    <row r="39075" customHeight="1" spans="7:7">
      <c r="G39075" s="63"/>
    </row>
    <row r="39076" customHeight="1" spans="7:7">
      <c r="G39076" s="63"/>
    </row>
    <row r="39077" customHeight="1" spans="7:7">
      <c r="G39077" s="63"/>
    </row>
    <row r="39078" customHeight="1" spans="7:7">
      <c r="G39078" s="63"/>
    </row>
    <row r="39079" customHeight="1" spans="7:7">
      <c r="G39079" s="63"/>
    </row>
    <row r="39080" customHeight="1" spans="7:7">
      <c r="G39080" s="63"/>
    </row>
    <row r="39081" customHeight="1" spans="7:7">
      <c r="G39081" s="63"/>
    </row>
    <row r="39082" customHeight="1" spans="7:7">
      <c r="G39082" s="63"/>
    </row>
    <row r="39083" customHeight="1" spans="7:7">
      <c r="G39083" s="63"/>
    </row>
    <row r="39084" customHeight="1" spans="7:7">
      <c r="G39084" s="63"/>
    </row>
    <row r="39085" customHeight="1" spans="7:7">
      <c r="G39085" s="63"/>
    </row>
    <row r="39086" customHeight="1" spans="7:7">
      <c r="G39086" s="63"/>
    </row>
    <row r="39087" customHeight="1" spans="7:7">
      <c r="G39087" s="63"/>
    </row>
    <row r="39088" customHeight="1" spans="7:7">
      <c r="G39088" s="63"/>
    </row>
    <row r="39089" customHeight="1" spans="7:7">
      <c r="G39089" s="63"/>
    </row>
    <row r="39090" customHeight="1" spans="7:7">
      <c r="G39090" s="63"/>
    </row>
    <row r="39091" customHeight="1" spans="7:7">
      <c r="G39091" s="63"/>
    </row>
    <row r="39092" customHeight="1" spans="7:7">
      <c r="G39092" s="63"/>
    </row>
    <row r="39093" customHeight="1" spans="7:7">
      <c r="G39093" s="63"/>
    </row>
    <row r="39094" customHeight="1" spans="7:7">
      <c r="G39094" s="63"/>
    </row>
    <row r="39095" customHeight="1" spans="7:7">
      <c r="G39095" s="63"/>
    </row>
    <row r="39096" customHeight="1" spans="7:7">
      <c r="G39096" s="63"/>
    </row>
    <row r="39097" customHeight="1" spans="7:7">
      <c r="G39097" s="63"/>
    </row>
    <row r="39098" customHeight="1" spans="7:7">
      <c r="G39098" s="63"/>
    </row>
    <row r="39099" customHeight="1" spans="7:7">
      <c r="G39099" s="63"/>
    </row>
    <row r="39100" customHeight="1" spans="7:7">
      <c r="G39100" s="63"/>
    </row>
    <row r="39101" customHeight="1" spans="7:7">
      <c r="G39101" s="63"/>
    </row>
    <row r="39102" customHeight="1" spans="7:7">
      <c r="G39102" s="63"/>
    </row>
    <row r="39103" customHeight="1" spans="7:7">
      <c r="G39103" s="63"/>
    </row>
    <row r="39104" customHeight="1" spans="7:7">
      <c r="G39104" s="63"/>
    </row>
    <row r="39105" customHeight="1" spans="7:7">
      <c r="G39105" s="63"/>
    </row>
    <row r="39106" customHeight="1" spans="7:7">
      <c r="G39106" s="63"/>
    </row>
    <row r="39107" customHeight="1" spans="7:7">
      <c r="G39107" s="63"/>
    </row>
    <row r="39108" customHeight="1" spans="7:7">
      <c r="G39108" s="63"/>
    </row>
    <row r="39109" customHeight="1" spans="7:7">
      <c r="G39109" s="63"/>
    </row>
    <row r="39110" customHeight="1" spans="7:7">
      <c r="G39110" s="63"/>
    </row>
    <row r="39111" customHeight="1" spans="7:7">
      <c r="G39111" s="63"/>
    </row>
    <row r="39112" customHeight="1" spans="7:7">
      <c r="G39112" s="63"/>
    </row>
    <row r="39113" customHeight="1" spans="7:7">
      <c r="G39113" s="63"/>
    </row>
    <row r="39114" customHeight="1" spans="7:7">
      <c r="G39114" s="63"/>
    </row>
    <row r="39115" customHeight="1" spans="7:7">
      <c r="G39115" s="63"/>
    </row>
    <row r="39116" customHeight="1" spans="7:7">
      <c r="G39116" s="63"/>
    </row>
    <row r="39117" customHeight="1" spans="7:7">
      <c r="G39117" s="63"/>
    </row>
    <row r="39118" customHeight="1" spans="7:7">
      <c r="G39118" s="63"/>
    </row>
    <row r="39119" customHeight="1" spans="7:7">
      <c r="G39119" s="63"/>
    </row>
    <row r="39120" customHeight="1" spans="7:7">
      <c r="G39120" s="63"/>
    </row>
    <row r="39121" customHeight="1" spans="7:7">
      <c r="G39121" s="63"/>
    </row>
    <row r="39122" customHeight="1" spans="7:7">
      <c r="G39122" s="63"/>
    </row>
    <row r="39123" customHeight="1" spans="7:7">
      <c r="G39123" s="63"/>
    </row>
    <row r="39124" customHeight="1" spans="7:7">
      <c r="G39124" s="63"/>
    </row>
    <row r="39125" customHeight="1" spans="7:7">
      <c r="G39125" s="63"/>
    </row>
    <row r="39126" customHeight="1" spans="7:7">
      <c r="G39126" s="63"/>
    </row>
    <row r="39127" customHeight="1" spans="7:7">
      <c r="G39127" s="63"/>
    </row>
    <row r="39128" customHeight="1" spans="7:7">
      <c r="G39128" s="63"/>
    </row>
    <row r="39129" customHeight="1" spans="7:7">
      <c r="G39129" s="63"/>
    </row>
    <row r="39130" customHeight="1" spans="7:7">
      <c r="G39130" s="63"/>
    </row>
    <row r="39131" customHeight="1" spans="7:7">
      <c r="G39131" s="63"/>
    </row>
    <row r="39132" customHeight="1" spans="7:7">
      <c r="G39132" s="63"/>
    </row>
    <row r="39133" customHeight="1" spans="7:7">
      <c r="G39133" s="63"/>
    </row>
    <row r="39134" customHeight="1" spans="7:7">
      <c r="G39134" s="63"/>
    </row>
    <row r="39135" customHeight="1" spans="7:7">
      <c r="G39135" s="63"/>
    </row>
    <row r="39136" customHeight="1" spans="7:7">
      <c r="G39136" s="63"/>
    </row>
    <row r="39137" customHeight="1" spans="7:7">
      <c r="G39137" s="63"/>
    </row>
    <row r="39138" customHeight="1" spans="7:7">
      <c r="G39138" s="63"/>
    </row>
    <row r="39139" customHeight="1" spans="7:7">
      <c r="G39139" s="63"/>
    </row>
    <row r="39140" customHeight="1" spans="7:7">
      <c r="G39140" s="63"/>
    </row>
    <row r="39141" customHeight="1" spans="7:7">
      <c r="G39141" s="63"/>
    </row>
    <row r="39142" customHeight="1" spans="7:7">
      <c r="G39142" s="63"/>
    </row>
    <row r="39143" customHeight="1" spans="7:7">
      <c r="G39143" s="63"/>
    </row>
    <row r="39144" customHeight="1" spans="7:7">
      <c r="G39144" s="63"/>
    </row>
    <row r="39145" customHeight="1" spans="7:7">
      <c r="G39145" s="63"/>
    </row>
    <row r="39146" customHeight="1" spans="7:7">
      <c r="G39146" s="63"/>
    </row>
    <row r="39147" customHeight="1" spans="7:7">
      <c r="G39147" s="63"/>
    </row>
    <row r="39148" customHeight="1" spans="7:7">
      <c r="G39148" s="63"/>
    </row>
    <row r="39149" customHeight="1" spans="7:7">
      <c r="G39149" s="63"/>
    </row>
    <row r="39150" customHeight="1" spans="7:7">
      <c r="G39150" s="63"/>
    </row>
    <row r="39151" customHeight="1" spans="7:7">
      <c r="G39151" s="63"/>
    </row>
    <row r="39152" customHeight="1" spans="7:7">
      <c r="G39152" s="63"/>
    </row>
    <row r="39153" customHeight="1" spans="7:7">
      <c r="G39153" s="63"/>
    </row>
    <row r="39154" customHeight="1" spans="7:7">
      <c r="G39154" s="63"/>
    </row>
    <row r="39155" customHeight="1" spans="7:7">
      <c r="G39155" s="63"/>
    </row>
    <row r="39156" customHeight="1" spans="7:7">
      <c r="G39156" s="63"/>
    </row>
    <row r="39157" customHeight="1" spans="7:7">
      <c r="G39157" s="63"/>
    </row>
    <row r="39158" customHeight="1" spans="7:7">
      <c r="G39158" s="63"/>
    </row>
    <row r="39159" customHeight="1" spans="7:7">
      <c r="G39159" s="63"/>
    </row>
    <row r="39160" customHeight="1" spans="7:7">
      <c r="G39160" s="63"/>
    </row>
    <row r="39161" customHeight="1" spans="7:7">
      <c r="G39161" s="63"/>
    </row>
    <row r="39162" customHeight="1" spans="7:7">
      <c r="G39162" s="63"/>
    </row>
    <row r="39163" customHeight="1" spans="7:7">
      <c r="G39163" s="63"/>
    </row>
    <row r="39164" customHeight="1" spans="7:7">
      <c r="G39164" s="63"/>
    </row>
    <row r="39165" customHeight="1" spans="7:7">
      <c r="G39165" s="63"/>
    </row>
    <row r="39166" customHeight="1" spans="7:7">
      <c r="G39166" s="63"/>
    </row>
    <row r="39167" customHeight="1" spans="7:7">
      <c r="G39167" s="63"/>
    </row>
    <row r="39168" customHeight="1" spans="7:7">
      <c r="G39168" s="63"/>
    </row>
    <row r="39169" customHeight="1" spans="7:7">
      <c r="G39169" s="63"/>
    </row>
    <row r="39170" customHeight="1" spans="7:7">
      <c r="G39170" s="63"/>
    </row>
    <row r="39171" customHeight="1" spans="7:7">
      <c r="G39171" s="63"/>
    </row>
    <row r="39172" customHeight="1" spans="7:7">
      <c r="G39172" s="63"/>
    </row>
    <row r="39173" customHeight="1" spans="7:7">
      <c r="G39173" s="63"/>
    </row>
    <row r="39174" customHeight="1" spans="7:7">
      <c r="G39174" s="63"/>
    </row>
    <row r="39175" customHeight="1" spans="7:7">
      <c r="G39175" s="63"/>
    </row>
    <row r="39176" customHeight="1" spans="7:7">
      <c r="G39176" s="63"/>
    </row>
    <row r="39177" customHeight="1" spans="7:7">
      <c r="G39177" s="63"/>
    </row>
    <row r="39178" customHeight="1" spans="7:7">
      <c r="G39178" s="63"/>
    </row>
    <row r="39179" customHeight="1" spans="7:7">
      <c r="G39179" s="63"/>
    </row>
    <row r="39180" customHeight="1" spans="7:7">
      <c r="G39180" s="63"/>
    </row>
    <row r="39181" customHeight="1" spans="7:7">
      <c r="G39181" s="63"/>
    </row>
    <row r="39182" customHeight="1" spans="7:7">
      <c r="G39182" s="63"/>
    </row>
    <row r="39183" customHeight="1" spans="7:7">
      <c r="G39183" s="63"/>
    </row>
    <row r="39184" customHeight="1" spans="7:7">
      <c r="G39184" s="63"/>
    </row>
    <row r="39185" customHeight="1" spans="7:7">
      <c r="G39185" s="63"/>
    </row>
    <row r="39186" customHeight="1" spans="7:7">
      <c r="G39186" s="63"/>
    </row>
    <row r="39187" customHeight="1" spans="7:7">
      <c r="G39187" s="63"/>
    </row>
    <row r="39188" customHeight="1" spans="7:7">
      <c r="G39188" s="63"/>
    </row>
    <row r="39189" customHeight="1" spans="7:7">
      <c r="G39189" s="63"/>
    </row>
    <row r="39190" customHeight="1" spans="7:7">
      <c r="G39190" s="63"/>
    </row>
    <row r="39191" customHeight="1" spans="7:7">
      <c r="G39191" s="63"/>
    </row>
    <row r="39192" customHeight="1" spans="7:7">
      <c r="G39192" s="63"/>
    </row>
    <row r="39193" customHeight="1" spans="7:7">
      <c r="G39193" s="63"/>
    </row>
    <row r="39194" customHeight="1" spans="7:7">
      <c r="G39194" s="63"/>
    </row>
    <row r="39195" customHeight="1" spans="7:7">
      <c r="G39195" s="63"/>
    </row>
    <row r="39196" customHeight="1" spans="7:7">
      <c r="G39196" s="63"/>
    </row>
    <row r="39197" customHeight="1" spans="7:7">
      <c r="G39197" s="63"/>
    </row>
    <row r="39198" customHeight="1" spans="7:7">
      <c r="G39198" s="63"/>
    </row>
    <row r="39199" customHeight="1" spans="7:7">
      <c r="G39199" s="63"/>
    </row>
    <row r="39200" customHeight="1" spans="7:7">
      <c r="G39200" s="63"/>
    </row>
    <row r="39201" customHeight="1" spans="7:7">
      <c r="G39201" s="63"/>
    </row>
    <row r="39202" customHeight="1" spans="7:7">
      <c r="G39202" s="63"/>
    </row>
    <row r="39203" customHeight="1" spans="7:7">
      <c r="G39203" s="63"/>
    </row>
    <row r="39204" customHeight="1" spans="7:7">
      <c r="G39204" s="63"/>
    </row>
    <row r="39205" customHeight="1" spans="7:7">
      <c r="G39205" s="63"/>
    </row>
    <row r="39206" customHeight="1" spans="7:7">
      <c r="G39206" s="63"/>
    </row>
    <row r="39207" customHeight="1" spans="7:7">
      <c r="G39207" s="63"/>
    </row>
    <row r="39208" customHeight="1" spans="7:7">
      <c r="G39208" s="63"/>
    </row>
    <row r="39209" customHeight="1" spans="7:7">
      <c r="G39209" s="63"/>
    </row>
    <row r="39210" customHeight="1" spans="7:7">
      <c r="G39210" s="63"/>
    </row>
    <row r="39211" customHeight="1" spans="7:7">
      <c r="G39211" s="63"/>
    </row>
    <row r="39212" customHeight="1" spans="7:7">
      <c r="G39212" s="63"/>
    </row>
    <row r="39213" customHeight="1" spans="7:7">
      <c r="G39213" s="63"/>
    </row>
    <row r="39214" customHeight="1" spans="7:7">
      <c r="G39214" s="63"/>
    </row>
    <row r="39215" customHeight="1" spans="7:7">
      <c r="G39215" s="63"/>
    </row>
    <row r="39216" customHeight="1" spans="7:7">
      <c r="G39216" s="63"/>
    </row>
    <row r="39217" customHeight="1" spans="7:7">
      <c r="G39217" s="63"/>
    </row>
    <row r="39218" customHeight="1" spans="7:7">
      <c r="G39218" s="63"/>
    </row>
    <row r="39219" customHeight="1" spans="7:7">
      <c r="G39219" s="63"/>
    </row>
    <row r="39220" customHeight="1" spans="7:7">
      <c r="G39220" s="63"/>
    </row>
    <row r="39221" customHeight="1" spans="7:7">
      <c r="G39221" s="63"/>
    </row>
    <row r="39222" customHeight="1" spans="7:7">
      <c r="G39222" s="63"/>
    </row>
    <row r="39223" customHeight="1" spans="7:7">
      <c r="G39223" s="63"/>
    </row>
    <row r="39224" customHeight="1" spans="7:7">
      <c r="G39224" s="63"/>
    </row>
    <row r="39225" customHeight="1" spans="7:7">
      <c r="G39225" s="63"/>
    </row>
    <row r="39226" customHeight="1" spans="7:7">
      <c r="G39226" s="63"/>
    </row>
    <row r="39227" customHeight="1" spans="7:7">
      <c r="G39227" s="63"/>
    </row>
    <row r="39228" customHeight="1" spans="7:7">
      <c r="G39228" s="63"/>
    </row>
    <row r="39229" customHeight="1" spans="7:7">
      <c r="G39229" s="63"/>
    </row>
    <row r="39230" customHeight="1" spans="7:7">
      <c r="G39230" s="63"/>
    </row>
    <row r="39231" customHeight="1" spans="7:7">
      <c r="G39231" s="63"/>
    </row>
    <row r="39232" customHeight="1" spans="7:7">
      <c r="G39232" s="63"/>
    </row>
    <row r="39233" customHeight="1" spans="7:7">
      <c r="G39233" s="63"/>
    </row>
    <row r="39234" customHeight="1" spans="7:7">
      <c r="G39234" s="63"/>
    </row>
    <row r="39235" customHeight="1" spans="7:7">
      <c r="G39235" s="63"/>
    </row>
    <row r="39236" customHeight="1" spans="7:7">
      <c r="G39236" s="63"/>
    </row>
    <row r="39237" customHeight="1" spans="7:7">
      <c r="G39237" s="63"/>
    </row>
    <row r="39238" customHeight="1" spans="7:7">
      <c r="G39238" s="63"/>
    </row>
    <row r="39239" customHeight="1" spans="7:7">
      <c r="G39239" s="63"/>
    </row>
    <row r="39240" customHeight="1" spans="7:7">
      <c r="G39240" s="63"/>
    </row>
    <row r="39241" customHeight="1" spans="7:7">
      <c r="G39241" s="63"/>
    </row>
    <row r="39242" customHeight="1" spans="7:7">
      <c r="G39242" s="63"/>
    </row>
    <row r="39243" customHeight="1" spans="7:7">
      <c r="G39243" s="63"/>
    </row>
    <row r="39244" customHeight="1" spans="7:7">
      <c r="G39244" s="63"/>
    </row>
    <row r="39245" customHeight="1" spans="7:7">
      <c r="G39245" s="63"/>
    </row>
    <row r="39246" customHeight="1" spans="7:7">
      <c r="G39246" s="63"/>
    </row>
    <row r="39247" customHeight="1" spans="7:7">
      <c r="G39247" s="63"/>
    </row>
    <row r="39248" customHeight="1" spans="7:7">
      <c r="G39248" s="63"/>
    </row>
    <row r="39249" customHeight="1" spans="7:7">
      <c r="G39249" s="63"/>
    </row>
    <row r="39250" customHeight="1" spans="7:7">
      <c r="G39250" s="63"/>
    </row>
    <row r="39251" customHeight="1" spans="7:7">
      <c r="G39251" s="63"/>
    </row>
    <row r="39252" customHeight="1" spans="7:7">
      <c r="G39252" s="63"/>
    </row>
    <row r="39253" customHeight="1" spans="7:7">
      <c r="G39253" s="63"/>
    </row>
    <row r="39254" customHeight="1" spans="7:7">
      <c r="G39254" s="63"/>
    </row>
    <row r="39255" customHeight="1" spans="7:7">
      <c r="G39255" s="63"/>
    </row>
    <row r="39256" customHeight="1" spans="7:7">
      <c r="G39256" s="63"/>
    </row>
    <row r="39257" customHeight="1" spans="7:7">
      <c r="G39257" s="63"/>
    </row>
    <row r="39258" customHeight="1" spans="7:7">
      <c r="G39258" s="63"/>
    </row>
    <row r="39259" customHeight="1" spans="7:7">
      <c r="G39259" s="63"/>
    </row>
    <row r="39260" customHeight="1" spans="7:7">
      <c r="G39260" s="63"/>
    </row>
    <row r="39261" customHeight="1" spans="7:7">
      <c r="G39261" s="63"/>
    </row>
    <row r="39262" customHeight="1" spans="7:7">
      <c r="G39262" s="63"/>
    </row>
    <row r="39263" customHeight="1" spans="7:7">
      <c r="G39263" s="63"/>
    </row>
    <row r="39264" customHeight="1" spans="7:7">
      <c r="G39264" s="63"/>
    </row>
    <row r="39265" customHeight="1" spans="7:7">
      <c r="G39265" s="63"/>
    </row>
    <row r="39266" customHeight="1" spans="7:7">
      <c r="G39266" s="63"/>
    </row>
    <row r="39267" customHeight="1" spans="7:7">
      <c r="G39267" s="63"/>
    </row>
    <row r="39268" customHeight="1" spans="7:7">
      <c r="G39268" s="63"/>
    </row>
    <row r="39269" customHeight="1" spans="7:7">
      <c r="G39269" s="63"/>
    </row>
    <row r="39270" customHeight="1" spans="7:7">
      <c r="G39270" s="63"/>
    </row>
    <row r="39271" customHeight="1" spans="7:7">
      <c r="G39271" s="63"/>
    </row>
    <row r="39272" customHeight="1" spans="7:7">
      <c r="G39272" s="63"/>
    </row>
    <row r="39273" customHeight="1" spans="7:7">
      <c r="G39273" s="63"/>
    </row>
    <row r="39274" customHeight="1" spans="7:7">
      <c r="G39274" s="63"/>
    </row>
    <row r="39275" customHeight="1" spans="7:7">
      <c r="G39275" s="63"/>
    </row>
    <row r="39276" customHeight="1" spans="7:7">
      <c r="G39276" s="63"/>
    </row>
    <row r="39277" customHeight="1" spans="7:7">
      <c r="G39277" s="63"/>
    </row>
    <row r="39278" customHeight="1" spans="7:7">
      <c r="G39278" s="63"/>
    </row>
    <row r="39279" customHeight="1" spans="7:7">
      <c r="G39279" s="63"/>
    </row>
    <row r="39280" customHeight="1" spans="7:7">
      <c r="G39280" s="63"/>
    </row>
    <row r="39281" customHeight="1" spans="7:7">
      <c r="G39281" s="63"/>
    </row>
    <row r="39282" customHeight="1" spans="7:7">
      <c r="G39282" s="63"/>
    </row>
    <row r="39283" customHeight="1" spans="7:7">
      <c r="G39283" s="63"/>
    </row>
    <row r="39284" customHeight="1" spans="7:7">
      <c r="G39284" s="63"/>
    </row>
    <row r="39285" customHeight="1" spans="7:7">
      <c r="G39285" s="63"/>
    </row>
    <row r="39286" customHeight="1" spans="7:7">
      <c r="G39286" s="63"/>
    </row>
    <row r="39287" customHeight="1" spans="7:7">
      <c r="G39287" s="63"/>
    </row>
    <row r="39288" customHeight="1" spans="7:7">
      <c r="G39288" s="63"/>
    </row>
    <row r="39289" customHeight="1" spans="7:7">
      <c r="G39289" s="63"/>
    </row>
    <row r="39290" customHeight="1" spans="7:7">
      <c r="G39290" s="63"/>
    </row>
    <row r="39291" customHeight="1" spans="7:7">
      <c r="G39291" s="63"/>
    </row>
    <row r="39292" customHeight="1" spans="7:7">
      <c r="G39292" s="63"/>
    </row>
    <row r="39293" customHeight="1" spans="7:7">
      <c r="G39293" s="63"/>
    </row>
    <row r="39294" customHeight="1" spans="7:7">
      <c r="G39294" s="63"/>
    </row>
    <row r="39295" customHeight="1" spans="7:7">
      <c r="G39295" s="63"/>
    </row>
    <row r="39296" customHeight="1" spans="7:7">
      <c r="G39296" s="63"/>
    </row>
    <row r="39297" customHeight="1" spans="7:7">
      <c r="G39297" s="63"/>
    </row>
    <row r="39298" customHeight="1" spans="7:7">
      <c r="G39298" s="63"/>
    </row>
    <row r="39299" customHeight="1" spans="7:7">
      <c r="G39299" s="63"/>
    </row>
    <row r="39300" customHeight="1" spans="7:7">
      <c r="G39300" s="63"/>
    </row>
    <row r="39301" customHeight="1" spans="7:7">
      <c r="G39301" s="63"/>
    </row>
    <row r="39302" customHeight="1" spans="7:7">
      <c r="G39302" s="63"/>
    </row>
    <row r="39303" customHeight="1" spans="7:7">
      <c r="G39303" s="63"/>
    </row>
    <row r="39304" customHeight="1" spans="7:7">
      <c r="G39304" s="63"/>
    </row>
    <row r="39305" customHeight="1" spans="7:7">
      <c r="G39305" s="63"/>
    </row>
    <row r="39306" customHeight="1" spans="7:7">
      <c r="G39306" s="63"/>
    </row>
    <row r="39307" customHeight="1" spans="7:7">
      <c r="G39307" s="63"/>
    </row>
    <row r="39308" customHeight="1" spans="7:7">
      <c r="G39308" s="63"/>
    </row>
    <row r="39309" customHeight="1" spans="7:7">
      <c r="G39309" s="63"/>
    </row>
    <row r="39310" customHeight="1" spans="7:7">
      <c r="G39310" s="63"/>
    </row>
    <row r="39311" customHeight="1" spans="7:7">
      <c r="G39311" s="63"/>
    </row>
    <row r="39312" customHeight="1" spans="7:7">
      <c r="G39312" s="63"/>
    </row>
    <row r="39313" customHeight="1" spans="7:7">
      <c r="G39313" s="63"/>
    </row>
    <row r="39314" customHeight="1" spans="7:7">
      <c r="G39314" s="63"/>
    </row>
    <row r="39315" customHeight="1" spans="7:7">
      <c r="G39315" s="63"/>
    </row>
    <row r="39316" customHeight="1" spans="7:7">
      <c r="G39316" s="63"/>
    </row>
    <row r="39317" customHeight="1" spans="7:7">
      <c r="G39317" s="63"/>
    </row>
    <row r="39318" customHeight="1" spans="7:7">
      <c r="G39318" s="63"/>
    </row>
    <row r="39319" customHeight="1" spans="7:7">
      <c r="G39319" s="63"/>
    </row>
    <row r="39320" customHeight="1" spans="7:7">
      <c r="G39320" s="63"/>
    </row>
    <row r="39321" customHeight="1" spans="7:7">
      <c r="G39321" s="63"/>
    </row>
    <row r="39322" customHeight="1" spans="7:7">
      <c r="G39322" s="63"/>
    </row>
    <row r="39323" customHeight="1" spans="7:7">
      <c r="G39323" s="63"/>
    </row>
    <row r="39324" customHeight="1" spans="7:7">
      <c r="G39324" s="63"/>
    </row>
    <row r="39325" customHeight="1" spans="7:7">
      <c r="G39325" s="63"/>
    </row>
    <row r="39326" customHeight="1" spans="7:7">
      <c r="G39326" s="63"/>
    </row>
    <row r="39327" customHeight="1" spans="7:7">
      <c r="G39327" s="63"/>
    </row>
    <row r="39328" customHeight="1" spans="7:7">
      <c r="G39328" s="63"/>
    </row>
    <row r="39329" customHeight="1" spans="7:7">
      <c r="G39329" s="63"/>
    </row>
    <row r="39330" customHeight="1" spans="7:7">
      <c r="G39330" s="63"/>
    </row>
    <row r="39331" customHeight="1" spans="7:7">
      <c r="G39331" s="63"/>
    </row>
    <row r="39332" customHeight="1" spans="7:7">
      <c r="G39332" s="63"/>
    </row>
    <row r="39333" customHeight="1" spans="7:7">
      <c r="G39333" s="63"/>
    </row>
    <row r="39334" customHeight="1" spans="7:7">
      <c r="G39334" s="63"/>
    </row>
    <row r="39335" customHeight="1" spans="7:7">
      <c r="G39335" s="63"/>
    </row>
    <row r="39336" customHeight="1" spans="7:7">
      <c r="G39336" s="63"/>
    </row>
    <row r="39337" customHeight="1" spans="7:7">
      <c r="G39337" s="63"/>
    </row>
    <row r="39338" customHeight="1" spans="7:7">
      <c r="G39338" s="63"/>
    </row>
    <row r="39339" customHeight="1" spans="7:7">
      <c r="G39339" s="63"/>
    </row>
    <row r="39340" customHeight="1" spans="7:7">
      <c r="G39340" s="63"/>
    </row>
    <row r="39341" customHeight="1" spans="7:7">
      <c r="G39341" s="63"/>
    </row>
    <row r="39342" customHeight="1" spans="7:7">
      <c r="G39342" s="63"/>
    </row>
    <row r="39343" customHeight="1" spans="7:7">
      <c r="G39343" s="63"/>
    </row>
    <row r="39344" customHeight="1" spans="7:7">
      <c r="G39344" s="63"/>
    </row>
    <row r="39345" customHeight="1" spans="7:7">
      <c r="G39345" s="63"/>
    </row>
    <row r="39346" customHeight="1" spans="7:7">
      <c r="G39346" s="63"/>
    </row>
    <row r="39347" customHeight="1" spans="7:7">
      <c r="G39347" s="63"/>
    </row>
    <row r="39348" customHeight="1" spans="7:7">
      <c r="G39348" s="63"/>
    </row>
    <row r="39349" customHeight="1" spans="7:7">
      <c r="G39349" s="63"/>
    </row>
    <row r="39350" customHeight="1" spans="7:7">
      <c r="G39350" s="63"/>
    </row>
    <row r="39351" customHeight="1" spans="7:7">
      <c r="G39351" s="63"/>
    </row>
    <row r="39352" customHeight="1" spans="7:7">
      <c r="G39352" s="63"/>
    </row>
    <row r="39353" customHeight="1" spans="7:7">
      <c r="G39353" s="63"/>
    </row>
    <row r="39354" customHeight="1" spans="7:7">
      <c r="G39354" s="63"/>
    </row>
    <row r="39355" customHeight="1" spans="7:7">
      <c r="G39355" s="63"/>
    </row>
    <row r="39356" customHeight="1" spans="7:7">
      <c r="G39356" s="63"/>
    </row>
    <row r="39357" customHeight="1" spans="7:7">
      <c r="G39357" s="63"/>
    </row>
    <row r="39358" customHeight="1" spans="7:7">
      <c r="G39358" s="63"/>
    </row>
    <row r="39359" customHeight="1" spans="7:7">
      <c r="G39359" s="63"/>
    </row>
    <row r="39360" customHeight="1" spans="7:7">
      <c r="G39360" s="63"/>
    </row>
    <row r="39361" customHeight="1" spans="7:7">
      <c r="G39361" s="63"/>
    </row>
    <row r="39362" customHeight="1" spans="7:7">
      <c r="G39362" s="63"/>
    </row>
    <row r="39363" customHeight="1" spans="7:7">
      <c r="G39363" s="63"/>
    </row>
    <row r="39364" customHeight="1" spans="7:7">
      <c r="G39364" s="63"/>
    </row>
    <row r="39365" customHeight="1" spans="7:7">
      <c r="G39365" s="63"/>
    </row>
    <row r="39366" customHeight="1" spans="7:7">
      <c r="G39366" s="63"/>
    </row>
    <row r="39367" customHeight="1" spans="7:7">
      <c r="G39367" s="63"/>
    </row>
    <row r="39368" customHeight="1" spans="7:7">
      <c r="G39368" s="63"/>
    </row>
    <row r="39369" customHeight="1" spans="7:7">
      <c r="G39369" s="63"/>
    </row>
    <row r="39370" customHeight="1" spans="7:7">
      <c r="G39370" s="63"/>
    </row>
    <row r="39371" customHeight="1" spans="7:7">
      <c r="G39371" s="63"/>
    </row>
    <row r="39372" customHeight="1" spans="7:7">
      <c r="G39372" s="63"/>
    </row>
    <row r="39373" customHeight="1" spans="7:7">
      <c r="G39373" s="63"/>
    </row>
    <row r="39374" customHeight="1" spans="7:7">
      <c r="G39374" s="63"/>
    </row>
    <row r="39375" customHeight="1" spans="7:7">
      <c r="G39375" s="63"/>
    </row>
    <row r="39376" customHeight="1" spans="7:7">
      <c r="G39376" s="63"/>
    </row>
    <row r="39377" customHeight="1" spans="7:7">
      <c r="G39377" s="63"/>
    </row>
    <row r="39378" customHeight="1" spans="7:7">
      <c r="G39378" s="63"/>
    </row>
    <row r="39379" customHeight="1" spans="7:7">
      <c r="G39379" s="63"/>
    </row>
    <row r="39380" customHeight="1" spans="7:7">
      <c r="G39380" s="63"/>
    </row>
    <row r="39381" customHeight="1" spans="7:7">
      <c r="G39381" s="63"/>
    </row>
    <row r="39382" customHeight="1" spans="7:7">
      <c r="G39382" s="63"/>
    </row>
    <row r="39383" customHeight="1" spans="7:7">
      <c r="G39383" s="63"/>
    </row>
    <row r="39384" customHeight="1" spans="7:7">
      <c r="G39384" s="63"/>
    </row>
    <row r="39385" customHeight="1" spans="7:7">
      <c r="G39385" s="63"/>
    </row>
    <row r="39386" customHeight="1" spans="7:7">
      <c r="G39386" s="63"/>
    </row>
    <row r="39387" customHeight="1" spans="7:7">
      <c r="G39387" s="63"/>
    </row>
    <row r="39388" customHeight="1" spans="7:7">
      <c r="G39388" s="63"/>
    </row>
    <row r="39389" customHeight="1" spans="7:7">
      <c r="G39389" s="63"/>
    </row>
    <row r="39390" customHeight="1" spans="7:7">
      <c r="G39390" s="63"/>
    </row>
    <row r="39391" customHeight="1" spans="7:7">
      <c r="G39391" s="63"/>
    </row>
    <row r="39392" customHeight="1" spans="7:7">
      <c r="G39392" s="63"/>
    </row>
    <row r="39393" customHeight="1" spans="7:7">
      <c r="G39393" s="63"/>
    </row>
    <row r="39394" customHeight="1" spans="7:7">
      <c r="G39394" s="63"/>
    </row>
    <row r="39395" customHeight="1" spans="7:7">
      <c r="G39395" s="63"/>
    </row>
    <row r="39396" customHeight="1" spans="7:7">
      <c r="G39396" s="63"/>
    </row>
    <row r="39397" customHeight="1" spans="7:7">
      <c r="G39397" s="63"/>
    </row>
    <row r="39398" customHeight="1" spans="7:7">
      <c r="G39398" s="63"/>
    </row>
    <row r="39399" customHeight="1" spans="7:7">
      <c r="G39399" s="63"/>
    </row>
    <row r="39400" customHeight="1" spans="7:7">
      <c r="G39400" s="63"/>
    </row>
    <row r="39401" customHeight="1" spans="7:7">
      <c r="G39401" s="63"/>
    </row>
    <row r="39402" customHeight="1" spans="7:7">
      <c r="G39402" s="63"/>
    </row>
    <row r="39403" customHeight="1" spans="7:7">
      <c r="G39403" s="63"/>
    </row>
    <row r="39404" customHeight="1" spans="7:7">
      <c r="G39404" s="63"/>
    </row>
    <row r="39405" customHeight="1" spans="7:7">
      <c r="G39405" s="63"/>
    </row>
    <row r="39406" customHeight="1" spans="7:7">
      <c r="G39406" s="63"/>
    </row>
    <row r="39407" customHeight="1" spans="7:7">
      <c r="G39407" s="63"/>
    </row>
    <row r="39408" customHeight="1" spans="7:7">
      <c r="G39408" s="63"/>
    </row>
    <row r="39409" customHeight="1" spans="7:7">
      <c r="G39409" s="63"/>
    </row>
    <row r="39410" customHeight="1" spans="7:7">
      <c r="G39410" s="63"/>
    </row>
    <row r="39411" customHeight="1" spans="7:7">
      <c r="G39411" s="63"/>
    </row>
    <row r="39412" customHeight="1" spans="7:7">
      <c r="G39412" s="63"/>
    </row>
    <row r="39413" customHeight="1" spans="7:7">
      <c r="G39413" s="63"/>
    </row>
    <row r="39414" customHeight="1" spans="7:7">
      <c r="G39414" s="63"/>
    </row>
    <row r="39415" customHeight="1" spans="7:7">
      <c r="G39415" s="63"/>
    </row>
    <row r="39416" customHeight="1" spans="7:7">
      <c r="G39416" s="63"/>
    </row>
    <row r="39417" customHeight="1" spans="7:7">
      <c r="G39417" s="63"/>
    </row>
    <row r="39418" customHeight="1" spans="7:7">
      <c r="G39418" s="63"/>
    </row>
    <row r="39419" customHeight="1" spans="7:7">
      <c r="G39419" s="63"/>
    </row>
    <row r="39420" customHeight="1" spans="7:7">
      <c r="G39420" s="63"/>
    </row>
    <row r="39421" customHeight="1" spans="7:7">
      <c r="G39421" s="63"/>
    </row>
    <row r="39422" customHeight="1" spans="7:7">
      <c r="G39422" s="63"/>
    </row>
    <row r="39423" customHeight="1" spans="7:7">
      <c r="G39423" s="63"/>
    </row>
    <row r="39424" customHeight="1" spans="7:7">
      <c r="G39424" s="63"/>
    </row>
    <row r="39425" customHeight="1" spans="7:7">
      <c r="G39425" s="63"/>
    </row>
    <row r="39426" customHeight="1" spans="7:7">
      <c r="G39426" s="63"/>
    </row>
    <row r="39427" customHeight="1" spans="7:7">
      <c r="G39427" s="63"/>
    </row>
    <row r="39428" customHeight="1" spans="7:7">
      <c r="G39428" s="63"/>
    </row>
    <row r="39429" customHeight="1" spans="7:7">
      <c r="G39429" s="63"/>
    </row>
    <row r="39430" customHeight="1" spans="7:7">
      <c r="G39430" s="63"/>
    </row>
    <row r="39431" customHeight="1" spans="7:7">
      <c r="G39431" s="63"/>
    </row>
    <row r="39432" customHeight="1" spans="7:7">
      <c r="G39432" s="63"/>
    </row>
    <row r="39433" customHeight="1" spans="7:7">
      <c r="G39433" s="63"/>
    </row>
    <row r="39434" customHeight="1" spans="7:7">
      <c r="G39434" s="63"/>
    </row>
    <row r="39435" customHeight="1" spans="7:7">
      <c r="G39435" s="63"/>
    </row>
    <row r="39436" customHeight="1" spans="7:7">
      <c r="G39436" s="63"/>
    </row>
    <row r="39437" customHeight="1" spans="7:7">
      <c r="G39437" s="63"/>
    </row>
    <row r="39438" customHeight="1" spans="7:7">
      <c r="G39438" s="63"/>
    </row>
    <row r="39439" customHeight="1" spans="7:7">
      <c r="G39439" s="63"/>
    </row>
    <row r="39440" customHeight="1" spans="7:7">
      <c r="G39440" s="63"/>
    </row>
    <row r="39441" customHeight="1" spans="7:7">
      <c r="G39441" s="63"/>
    </row>
    <row r="39442" customHeight="1" spans="7:7">
      <c r="G39442" s="63"/>
    </row>
    <row r="39443" customHeight="1" spans="7:7">
      <c r="G39443" s="63"/>
    </row>
    <row r="39444" customHeight="1" spans="7:7">
      <c r="G39444" s="63"/>
    </row>
    <row r="39445" customHeight="1" spans="7:7">
      <c r="G39445" s="63"/>
    </row>
    <row r="39446" customHeight="1" spans="7:7">
      <c r="G39446" s="63"/>
    </row>
    <row r="39447" customHeight="1" spans="7:7">
      <c r="G39447" s="63"/>
    </row>
    <row r="39448" customHeight="1" spans="7:7">
      <c r="G39448" s="63"/>
    </row>
    <row r="39449" customHeight="1" spans="7:7">
      <c r="G39449" s="63"/>
    </row>
    <row r="39450" customHeight="1" spans="7:7">
      <c r="G39450" s="63"/>
    </row>
    <row r="39451" customHeight="1" spans="7:7">
      <c r="G39451" s="63"/>
    </row>
    <row r="39452" customHeight="1" spans="7:7">
      <c r="G39452" s="63"/>
    </row>
    <row r="39453" customHeight="1" spans="7:7">
      <c r="G39453" s="63"/>
    </row>
    <row r="39454" customHeight="1" spans="7:7">
      <c r="G39454" s="63"/>
    </row>
    <row r="39455" customHeight="1" spans="7:7">
      <c r="G39455" s="63"/>
    </row>
    <row r="39456" customHeight="1" spans="7:7">
      <c r="G39456" s="63"/>
    </row>
    <row r="39457" customHeight="1" spans="7:7">
      <c r="G39457" s="63"/>
    </row>
    <row r="39458" customHeight="1" spans="7:7">
      <c r="G39458" s="63"/>
    </row>
    <row r="39459" customHeight="1" spans="7:7">
      <c r="G39459" s="63"/>
    </row>
    <row r="39460" customHeight="1" spans="7:7">
      <c r="G39460" s="63"/>
    </row>
    <row r="39461" customHeight="1" spans="7:7">
      <c r="G39461" s="63"/>
    </row>
    <row r="39462" customHeight="1" spans="7:7">
      <c r="G39462" s="63"/>
    </row>
    <row r="39463" customHeight="1" spans="7:7">
      <c r="G39463" s="63"/>
    </row>
    <row r="39464" customHeight="1" spans="7:7">
      <c r="G39464" s="63"/>
    </row>
    <row r="39465" customHeight="1" spans="7:7">
      <c r="G39465" s="63"/>
    </row>
    <row r="39466" customHeight="1" spans="7:7">
      <c r="G39466" s="63"/>
    </row>
    <row r="39467" customHeight="1" spans="7:7">
      <c r="G39467" s="63"/>
    </row>
    <row r="39468" customHeight="1" spans="7:7">
      <c r="G39468" s="63"/>
    </row>
    <row r="39469" customHeight="1" spans="7:7">
      <c r="G39469" s="63"/>
    </row>
    <row r="39470" customHeight="1" spans="7:7">
      <c r="G39470" s="63"/>
    </row>
    <row r="39471" customHeight="1" spans="7:7">
      <c r="G39471" s="63"/>
    </row>
    <row r="39472" customHeight="1" spans="7:7">
      <c r="G39472" s="63"/>
    </row>
    <row r="39473" customHeight="1" spans="7:7">
      <c r="G39473" s="63"/>
    </row>
    <row r="39474" customHeight="1" spans="7:7">
      <c r="G39474" s="63"/>
    </row>
    <row r="39475" customHeight="1" spans="7:7">
      <c r="G39475" s="63"/>
    </row>
    <row r="39476" customHeight="1" spans="7:7">
      <c r="G39476" s="63"/>
    </row>
    <row r="39477" customHeight="1" spans="7:7">
      <c r="G39477" s="63"/>
    </row>
    <row r="39478" customHeight="1" spans="7:7">
      <c r="G39478" s="63"/>
    </row>
    <row r="39479" customHeight="1" spans="7:7">
      <c r="G39479" s="63"/>
    </row>
    <row r="39480" customHeight="1" spans="7:7">
      <c r="G39480" s="63"/>
    </row>
    <row r="39481" customHeight="1" spans="7:7">
      <c r="G39481" s="63"/>
    </row>
    <row r="39482" customHeight="1" spans="7:7">
      <c r="G39482" s="63"/>
    </row>
    <row r="39483" customHeight="1" spans="7:7">
      <c r="G39483" s="63"/>
    </row>
    <row r="39484" customHeight="1" spans="7:7">
      <c r="G39484" s="63"/>
    </row>
    <row r="39485" customHeight="1" spans="7:7">
      <c r="G39485" s="63"/>
    </row>
    <row r="39486" customHeight="1" spans="7:7">
      <c r="G39486" s="63"/>
    </row>
    <row r="39487" customHeight="1" spans="7:7">
      <c r="G39487" s="63"/>
    </row>
    <row r="39488" customHeight="1" spans="7:7">
      <c r="G39488" s="63"/>
    </row>
    <row r="39489" customHeight="1" spans="7:7">
      <c r="G39489" s="63"/>
    </row>
    <row r="39490" customHeight="1" spans="7:7">
      <c r="G39490" s="63"/>
    </row>
    <row r="39491" customHeight="1" spans="7:7">
      <c r="G39491" s="63"/>
    </row>
    <row r="39492" customHeight="1" spans="7:7">
      <c r="G39492" s="63"/>
    </row>
    <row r="39493" customHeight="1" spans="7:7">
      <c r="G39493" s="63"/>
    </row>
    <row r="39494" customHeight="1" spans="7:7">
      <c r="G39494" s="63"/>
    </row>
    <row r="39495" customHeight="1" spans="7:7">
      <c r="G39495" s="63"/>
    </row>
    <row r="39496" customHeight="1" spans="7:7">
      <c r="G39496" s="63"/>
    </row>
    <row r="39497" customHeight="1" spans="7:7">
      <c r="G39497" s="63"/>
    </row>
    <row r="39498" customHeight="1" spans="7:7">
      <c r="G39498" s="63"/>
    </row>
    <row r="39499" customHeight="1" spans="7:7">
      <c r="G39499" s="63"/>
    </row>
    <row r="39500" customHeight="1" spans="7:7">
      <c r="G39500" s="63"/>
    </row>
    <row r="39501" customHeight="1" spans="7:7">
      <c r="G39501" s="63"/>
    </row>
    <row r="39502" customHeight="1" spans="7:7">
      <c r="G39502" s="63"/>
    </row>
    <row r="39503" customHeight="1" spans="7:7">
      <c r="G39503" s="63"/>
    </row>
    <row r="39504" customHeight="1" spans="7:7">
      <c r="G39504" s="63"/>
    </row>
    <row r="39505" customHeight="1" spans="7:7">
      <c r="G39505" s="63"/>
    </row>
    <row r="39506" customHeight="1" spans="7:7">
      <c r="G39506" s="63"/>
    </row>
    <row r="39507" customHeight="1" spans="7:7">
      <c r="G39507" s="63"/>
    </row>
    <row r="39508" customHeight="1" spans="7:7">
      <c r="G39508" s="63"/>
    </row>
    <row r="39509" customHeight="1" spans="7:7">
      <c r="G39509" s="63"/>
    </row>
    <row r="39510" customHeight="1" spans="7:7">
      <c r="G39510" s="63"/>
    </row>
    <row r="39511" customHeight="1" spans="7:7">
      <c r="G39511" s="63"/>
    </row>
    <row r="39512" customHeight="1" spans="7:7">
      <c r="G39512" s="63"/>
    </row>
    <row r="39513" customHeight="1" spans="7:7">
      <c r="G39513" s="63"/>
    </row>
    <row r="39514" customHeight="1" spans="7:7">
      <c r="G39514" s="63"/>
    </row>
    <row r="39515" customHeight="1" spans="7:7">
      <c r="G39515" s="63"/>
    </row>
    <row r="39516" customHeight="1" spans="7:7">
      <c r="G39516" s="63"/>
    </row>
    <row r="39517" customHeight="1" spans="7:7">
      <c r="G39517" s="63"/>
    </row>
    <row r="39518" customHeight="1" spans="7:7">
      <c r="G39518" s="63"/>
    </row>
    <row r="39519" customHeight="1" spans="7:7">
      <c r="G39519" s="63"/>
    </row>
    <row r="39520" customHeight="1" spans="7:7">
      <c r="G39520" s="63"/>
    </row>
    <row r="39521" customHeight="1" spans="7:7">
      <c r="G39521" s="63"/>
    </row>
    <row r="39522" customHeight="1" spans="7:7">
      <c r="G39522" s="63"/>
    </row>
    <row r="39523" customHeight="1" spans="7:7">
      <c r="G39523" s="63"/>
    </row>
    <row r="39524" customHeight="1" spans="7:7">
      <c r="G39524" s="63"/>
    </row>
    <row r="39525" customHeight="1" spans="7:7">
      <c r="G39525" s="63"/>
    </row>
    <row r="39526" customHeight="1" spans="7:7">
      <c r="G39526" s="63"/>
    </row>
    <row r="39527" customHeight="1" spans="7:7">
      <c r="G39527" s="63"/>
    </row>
    <row r="39528" customHeight="1" spans="7:7">
      <c r="G39528" s="63"/>
    </row>
    <row r="39529" customHeight="1" spans="7:7">
      <c r="G39529" s="63"/>
    </row>
    <row r="39530" customHeight="1" spans="7:7">
      <c r="G39530" s="63"/>
    </row>
    <row r="39531" customHeight="1" spans="7:7">
      <c r="G39531" s="63"/>
    </row>
    <row r="39532" customHeight="1" spans="7:7">
      <c r="G39532" s="63"/>
    </row>
    <row r="39533" customHeight="1" spans="7:7">
      <c r="G39533" s="63"/>
    </row>
    <row r="39534" customHeight="1" spans="7:7">
      <c r="G39534" s="63"/>
    </row>
    <row r="39535" customHeight="1" spans="7:7">
      <c r="G39535" s="63"/>
    </row>
    <row r="39536" customHeight="1" spans="7:7">
      <c r="G39536" s="63"/>
    </row>
    <row r="39537" customHeight="1" spans="7:7">
      <c r="G39537" s="63"/>
    </row>
    <row r="39538" customHeight="1" spans="7:7">
      <c r="G39538" s="63"/>
    </row>
    <row r="39539" customHeight="1" spans="7:7">
      <c r="G39539" s="63"/>
    </row>
    <row r="39540" customHeight="1" spans="7:7">
      <c r="G39540" s="63"/>
    </row>
    <row r="39541" customHeight="1" spans="7:7">
      <c r="G39541" s="63"/>
    </row>
    <row r="39542" customHeight="1" spans="7:7">
      <c r="G39542" s="63"/>
    </row>
    <row r="39543" customHeight="1" spans="7:7">
      <c r="G39543" s="63"/>
    </row>
    <row r="39544" customHeight="1" spans="7:7">
      <c r="G39544" s="63"/>
    </row>
    <row r="39545" customHeight="1" spans="7:7">
      <c r="G39545" s="63"/>
    </row>
    <row r="39546" customHeight="1" spans="7:7">
      <c r="G39546" s="63"/>
    </row>
    <row r="39547" customHeight="1" spans="7:7">
      <c r="G39547" s="63"/>
    </row>
    <row r="39548" customHeight="1" spans="7:7">
      <c r="G39548" s="63"/>
    </row>
    <row r="39549" customHeight="1" spans="7:7">
      <c r="G39549" s="63"/>
    </row>
    <row r="39550" customHeight="1" spans="7:7">
      <c r="G39550" s="63"/>
    </row>
    <row r="39551" customHeight="1" spans="7:7">
      <c r="G39551" s="63"/>
    </row>
    <row r="39552" customHeight="1" spans="7:7">
      <c r="G39552" s="63"/>
    </row>
    <row r="39553" customHeight="1" spans="7:7">
      <c r="G39553" s="63"/>
    </row>
    <row r="39554" customHeight="1" spans="7:7">
      <c r="G39554" s="63"/>
    </row>
    <row r="39555" customHeight="1" spans="7:7">
      <c r="G39555" s="63"/>
    </row>
    <row r="39556" customHeight="1" spans="7:7">
      <c r="G39556" s="63"/>
    </row>
    <row r="39557" customHeight="1" spans="7:7">
      <c r="G39557" s="63"/>
    </row>
    <row r="39558" customHeight="1" spans="7:7">
      <c r="G39558" s="63"/>
    </row>
    <row r="39559" customHeight="1" spans="7:7">
      <c r="G39559" s="63"/>
    </row>
    <row r="39560" customHeight="1" spans="7:7">
      <c r="G39560" s="63"/>
    </row>
    <row r="39561" customHeight="1" spans="7:7">
      <c r="G39561" s="63"/>
    </row>
    <row r="39562" customHeight="1" spans="7:7">
      <c r="G39562" s="63"/>
    </row>
    <row r="39563" customHeight="1" spans="7:7">
      <c r="G39563" s="63"/>
    </row>
    <row r="39564" customHeight="1" spans="7:7">
      <c r="G39564" s="63"/>
    </row>
    <row r="39565" customHeight="1" spans="7:7">
      <c r="G39565" s="63"/>
    </row>
    <row r="39566" customHeight="1" spans="7:7">
      <c r="G39566" s="63"/>
    </row>
    <row r="39567" customHeight="1" spans="7:7">
      <c r="G39567" s="63"/>
    </row>
    <row r="39568" customHeight="1" spans="7:7">
      <c r="G39568" s="63"/>
    </row>
    <row r="39569" customHeight="1" spans="7:7">
      <c r="G39569" s="63"/>
    </row>
    <row r="39570" customHeight="1" spans="7:7">
      <c r="G39570" s="63"/>
    </row>
    <row r="39571" customHeight="1" spans="7:7">
      <c r="G39571" s="63"/>
    </row>
    <row r="39572" customHeight="1" spans="7:7">
      <c r="G39572" s="63"/>
    </row>
    <row r="39573" customHeight="1" spans="7:7">
      <c r="G39573" s="63"/>
    </row>
    <row r="39574" customHeight="1" spans="7:7">
      <c r="G39574" s="63"/>
    </row>
    <row r="39575" customHeight="1" spans="7:7">
      <c r="G39575" s="63"/>
    </row>
    <row r="39576" customHeight="1" spans="7:7">
      <c r="G39576" s="63"/>
    </row>
    <row r="39577" customHeight="1" spans="7:7">
      <c r="G39577" s="63"/>
    </row>
    <row r="39578" customHeight="1" spans="7:7">
      <c r="G39578" s="63"/>
    </row>
    <row r="39579" customHeight="1" spans="7:7">
      <c r="G39579" s="63"/>
    </row>
    <row r="39580" customHeight="1" spans="7:7">
      <c r="G39580" s="63"/>
    </row>
    <row r="39581" customHeight="1" spans="7:7">
      <c r="G39581" s="63"/>
    </row>
    <row r="39582" customHeight="1" spans="7:7">
      <c r="G39582" s="63"/>
    </row>
    <row r="39583" customHeight="1" spans="7:7">
      <c r="G39583" s="63"/>
    </row>
    <row r="39584" customHeight="1" spans="7:7">
      <c r="G39584" s="63"/>
    </row>
    <row r="39585" customHeight="1" spans="7:7">
      <c r="G39585" s="63"/>
    </row>
    <row r="39586" customHeight="1" spans="7:7">
      <c r="G39586" s="63"/>
    </row>
    <row r="39587" customHeight="1" spans="7:7">
      <c r="G39587" s="63"/>
    </row>
    <row r="39588" customHeight="1" spans="7:7">
      <c r="G39588" s="63"/>
    </row>
    <row r="39589" customHeight="1" spans="7:7">
      <c r="G39589" s="63"/>
    </row>
    <row r="39590" customHeight="1" spans="7:7">
      <c r="G39590" s="63"/>
    </row>
    <row r="39591" customHeight="1" spans="7:7">
      <c r="G39591" s="63"/>
    </row>
    <row r="39592" customHeight="1" spans="7:7">
      <c r="G39592" s="63"/>
    </row>
    <row r="39593" customHeight="1" spans="7:7">
      <c r="G39593" s="63"/>
    </row>
    <row r="39594" customHeight="1" spans="7:7">
      <c r="G39594" s="63"/>
    </row>
    <row r="39595" customHeight="1" spans="7:7">
      <c r="G39595" s="63"/>
    </row>
    <row r="39596" customHeight="1" spans="7:7">
      <c r="G39596" s="63"/>
    </row>
    <row r="39597" customHeight="1" spans="7:7">
      <c r="G39597" s="63"/>
    </row>
    <row r="39598" customHeight="1" spans="7:7">
      <c r="G39598" s="63"/>
    </row>
    <row r="39599" customHeight="1" spans="7:7">
      <c r="G39599" s="63"/>
    </row>
    <row r="39600" customHeight="1" spans="7:7">
      <c r="G39600" s="63"/>
    </row>
    <row r="39601" customHeight="1" spans="7:7">
      <c r="G39601" s="63"/>
    </row>
    <row r="39602" customHeight="1" spans="7:7">
      <c r="G39602" s="63"/>
    </row>
    <row r="39603" customHeight="1" spans="7:7">
      <c r="G39603" s="63"/>
    </row>
    <row r="39604" customHeight="1" spans="7:7">
      <c r="G39604" s="63"/>
    </row>
    <row r="39605" customHeight="1" spans="7:7">
      <c r="G39605" s="63"/>
    </row>
    <row r="39606" customHeight="1" spans="7:7">
      <c r="G39606" s="63"/>
    </row>
    <row r="39607" customHeight="1" spans="7:7">
      <c r="G39607" s="63"/>
    </row>
    <row r="39608" customHeight="1" spans="7:7">
      <c r="G39608" s="63"/>
    </row>
    <row r="39609" customHeight="1" spans="7:7">
      <c r="G39609" s="63"/>
    </row>
    <row r="39610" customHeight="1" spans="7:7">
      <c r="G39610" s="63"/>
    </row>
    <row r="39611" customHeight="1" spans="7:7">
      <c r="G39611" s="63"/>
    </row>
    <row r="39612" customHeight="1" spans="7:7">
      <c r="G39612" s="63"/>
    </row>
    <row r="39613" customHeight="1" spans="7:7">
      <c r="G39613" s="63"/>
    </row>
    <row r="39614" customHeight="1" spans="7:7">
      <c r="G39614" s="63"/>
    </row>
    <row r="39615" customHeight="1" spans="7:7">
      <c r="G39615" s="63"/>
    </row>
    <row r="39616" customHeight="1" spans="7:7">
      <c r="G39616" s="63"/>
    </row>
    <row r="39617" customHeight="1" spans="7:7">
      <c r="G39617" s="63"/>
    </row>
    <row r="39618" customHeight="1" spans="7:7">
      <c r="G39618" s="63"/>
    </row>
    <row r="39619" customHeight="1" spans="7:7">
      <c r="G39619" s="63"/>
    </row>
    <row r="39620" customHeight="1" spans="7:7">
      <c r="G39620" s="63"/>
    </row>
    <row r="39621" customHeight="1" spans="7:7">
      <c r="G39621" s="63"/>
    </row>
    <row r="39622" customHeight="1" spans="7:7">
      <c r="G39622" s="63"/>
    </row>
    <row r="39623" customHeight="1" spans="7:7">
      <c r="G39623" s="63"/>
    </row>
    <row r="39624" customHeight="1" spans="7:7">
      <c r="G39624" s="63"/>
    </row>
    <row r="39625" customHeight="1" spans="7:7">
      <c r="G39625" s="63"/>
    </row>
    <row r="39626" customHeight="1" spans="7:7">
      <c r="G39626" s="63"/>
    </row>
    <row r="39627" customHeight="1" spans="7:7">
      <c r="G39627" s="63"/>
    </row>
    <row r="39628" customHeight="1" spans="7:7">
      <c r="G39628" s="63"/>
    </row>
    <row r="39629" customHeight="1" spans="7:7">
      <c r="G39629" s="63"/>
    </row>
    <row r="39630" customHeight="1" spans="7:7">
      <c r="G39630" s="63"/>
    </row>
    <row r="39631" customHeight="1" spans="7:7">
      <c r="G39631" s="63"/>
    </row>
    <row r="39632" customHeight="1" spans="7:7">
      <c r="G39632" s="63"/>
    </row>
    <row r="39633" customHeight="1" spans="7:7">
      <c r="G39633" s="63"/>
    </row>
    <row r="39634" customHeight="1" spans="7:7">
      <c r="G39634" s="63"/>
    </row>
    <row r="39635" customHeight="1" spans="7:7">
      <c r="G39635" s="63"/>
    </row>
    <row r="39636" customHeight="1" spans="7:7">
      <c r="G39636" s="63"/>
    </row>
    <row r="39637" customHeight="1" spans="7:7">
      <c r="G39637" s="63"/>
    </row>
    <row r="39638" customHeight="1" spans="7:7">
      <c r="G39638" s="63"/>
    </row>
    <row r="39639" customHeight="1" spans="7:7">
      <c r="G39639" s="63"/>
    </row>
    <row r="39640" customHeight="1" spans="7:7">
      <c r="G39640" s="63"/>
    </row>
    <row r="39641" customHeight="1" spans="7:7">
      <c r="G39641" s="63"/>
    </row>
    <row r="39642" customHeight="1" spans="7:7">
      <c r="G39642" s="63"/>
    </row>
    <row r="39643" customHeight="1" spans="7:7">
      <c r="G39643" s="63"/>
    </row>
    <row r="39644" customHeight="1" spans="7:7">
      <c r="G39644" s="63"/>
    </row>
    <row r="39645" customHeight="1" spans="7:7">
      <c r="G39645" s="63"/>
    </row>
    <row r="39646" customHeight="1" spans="7:7">
      <c r="G39646" s="63"/>
    </row>
    <row r="39647" customHeight="1" spans="7:7">
      <c r="G39647" s="63"/>
    </row>
    <row r="39648" customHeight="1" spans="7:7">
      <c r="G39648" s="63"/>
    </row>
    <row r="39649" customHeight="1" spans="7:7">
      <c r="G39649" s="63"/>
    </row>
    <row r="39650" customHeight="1" spans="7:7">
      <c r="G39650" s="63"/>
    </row>
    <row r="39651" customHeight="1" spans="7:7">
      <c r="G39651" s="63"/>
    </row>
    <row r="39652" customHeight="1" spans="7:7">
      <c r="G39652" s="63"/>
    </row>
    <row r="39653" customHeight="1" spans="7:7">
      <c r="G39653" s="63"/>
    </row>
    <row r="39654" customHeight="1" spans="7:7">
      <c r="G39654" s="63"/>
    </row>
    <row r="39655" customHeight="1" spans="7:7">
      <c r="G39655" s="63"/>
    </row>
    <row r="39656" customHeight="1" spans="7:7">
      <c r="G39656" s="63"/>
    </row>
    <row r="39657" customHeight="1" spans="7:7">
      <c r="G39657" s="63"/>
    </row>
    <row r="39658" customHeight="1" spans="7:7">
      <c r="G39658" s="63"/>
    </row>
    <row r="39659" customHeight="1" spans="7:7">
      <c r="G39659" s="63"/>
    </row>
    <row r="39660" customHeight="1" spans="7:7">
      <c r="G39660" s="63"/>
    </row>
    <row r="39661" customHeight="1" spans="7:7">
      <c r="G39661" s="63"/>
    </row>
    <row r="39662" customHeight="1" spans="7:7">
      <c r="G39662" s="63"/>
    </row>
    <row r="39663" customHeight="1" spans="7:7">
      <c r="G39663" s="63"/>
    </row>
    <row r="39664" customHeight="1" spans="7:7">
      <c r="G39664" s="63"/>
    </row>
    <row r="39665" customHeight="1" spans="7:7">
      <c r="G39665" s="63"/>
    </row>
    <row r="39666" customHeight="1" spans="7:7">
      <c r="G39666" s="63"/>
    </row>
    <row r="39667" customHeight="1" spans="7:7">
      <c r="G39667" s="63"/>
    </row>
    <row r="39668" customHeight="1" spans="7:7">
      <c r="G39668" s="63"/>
    </row>
    <row r="39669" customHeight="1" spans="7:7">
      <c r="G39669" s="63"/>
    </row>
    <row r="39670" customHeight="1" spans="7:7">
      <c r="G39670" s="63"/>
    </row>
    <row r="39671" customHeight="1" spans="7:7">
      <c r="G39671" s="63"/>
    </row>
    <row r="39672" customHeight="1" spans="7:7">
      <c r="G39672" s="63"/>
    </row>
    <row r="39673" customHeight="1" spans="7:7">
      <c r="G39673" s="63"/>
    </row>
    <row r="39674" customHeight="1" spans="7:7">
      <c r="G39674" s="63"/>
    </row>
    <row r="39675" customHeight="1" spans="7:7">
      <c r="G39675" s="63"/>
    </row>
    <row r="39676" customHeight="1" spans="7:7">
      <c r="G39676" s="63"/>
    </row>
    <row r="39677" customHeight="1" spans="7:7">
      <c r="G39677" s="63"/>
    </row>
    <row r="39678" customHeight="1" spans="7:7">
      <c r="G39678" s="63"/>
    </row>
    <row r="39679" customHeight="1" spans="7:7">
      <c r="G39679" s="63"/>
    </row>
    <row r="39680" customHeight="1" spans="7:7">
      <c r="G39680" s="63"/>
    </row>
    <row r="39681" customHeight="1" spans="7:7">
      <c r="G39681" s="63"/>
    </row>
    <row r="39682" customHeight="1" spans="7:7">
      <c r="G39682" s="63"/>
    </row>
    <row r="39683" customHeight="1" spans="7:7">
      <c r="G39683" s="63"/>
    </row>
    <row r="39684" customHeight="1" spans="7:7">
      <c r="G39684" s="63"/>
    </row>
    <row r="39685" customHeight="1" spans="7:7">
      <c r="G39685" s="63"/>
    </row>
    <row r="39686" customHeight="1" spans="7:7">
      <c r="G39686" s="63"/>
    </row>
    <row r="39687" customHeight="1" spans="7:7">
      <c r="G39687" s="63"/>
    </row>
    <row r="39688" customHeight="1" spans="7:7">
      <c r="G39688" s="63"/>
    </row>
    <row r="39689" customHeight="1" spans="7:7">
      <c r="G39689" s="63"/>
    </row>
    <row r="39690" customHeight="1" spans="7:7">
      <c r="G39690" s="63"/>
    </row>
    <row r="39691" customHeight="1" spans="7:7">
      <c r="G39691" s="63"/>
    </row>
    <row r="39692" customHeight="1" spans="7:7">
      <c r="G39692" s="63"/>
    </row>
    <row r="39693" customHeight="1" spans="7:7">
      <c r="G39693" s="63"/>
    </row>
    <row r="39694" customHeight="1" spans="7:7">
      <c r="G39694" s="63"/>
    </row>
    <row r="39695" customHeight="1" spans="7:7">
      <c r="G39695" s="63"/>
    </row>
    <row r="39696" customHeight="1" spans="7:7">
      <c r="G39696" s="63"/>
    </row>
    <row r="39697" customHeight="1" spans="7:7">
      <c r="G39697" s="63"/>
    </row>
    <row r="39698" customHeight="1" spans="7:7">
      <c r="G39698" s="63"/>
    </row>
    <row r="39699" customHeight="1" spans="7:7">
      <c r="G39699" s="63"/>
    </row>
    <row r="39700" customHeight="1" spans="7:7">
      <c r="G39700" s="63"/>
    </row>
    <row r="39701" customHeight="1" spans="7:7">
      <c r="G39701" s="63"/>
    </row>
    <row r="39702" customHeight="1" spans="7:7">
      <c r="G39702" s="63"/>
    </row>
    <row r="39703" customHeight="1" spans="7:7">
      <c r="G39703" s="63"/>
    </row>
    <row r="39704" customHeight="1" spans="7:7">
      <c r="G39704" s="63"/>
    </row>
    <row r="39705" customHeight="1" spans="7:7">
      <c r="G39705" s="63"/>
    </row>
    <row r="39706" customHeight="1" spans="7:7">
      <c r="G39706" s="63"/>
    </row>
    <row r="39707" customHeight="1" spans="7:7">
      <c r="G39707" s="63"/>
    </row>
    <row r="39708" customHeight="1" spans="7:7">
      <c r="G39708" s="63"/>
    </row>
    <row r="39709" customHeight="1" spans="7:7">
      <c r="G39709" s="63"/>
    </row>
    <row r="39710" customHeight="1" spans="7:7">
      <c r="G39710" s="63"/>
    </row>
    <row r="39711" customHeight="1" spans="7:7">
      <c r="G39711" s="63"/>
    </row>
    <row r="39712" customHeight="1" spans="7:7">
      <c r="G39712" s="63"/>
    </row>
    <row r="39713" customHeight="1" spans="7:7">
      <c r="G39713" s="63"/>
    </row>
    <row r="39714" customHeight="1" spans="7:7">
      <c r="G39714" s="63"/>
    </row>
    <row r="39715" customHeight="1" spans="7:7">
      <c r="G39715" s="63"/>
    </row>
    <row r="39716" customHeight="1" spans="7:7">
      <c r="G39716" s="63"/>
    </row>
    <row r="39717" customHeight="1" spans="7:7">
      <c r="G39717" s="63"/>
    </row>
    <row r="39718" customHeight="1" spans="7:7">
      <c r="G39718" s="63"/>
    </row>
    <row r="39719" customHeight="1" spans="7:7">
      <c r="G39719" s="63"/>
    </row>
    <row r="39720" customHeight="1" spans="7:7">
      <c r="G39720" s="63"/>
    </row>
    <row r="39721" customHeight="1" spans="7:7">
      <c r="G39721" s="63"/>
    </row>
    <row r="39722" customHeight="1" spans="7:7">
      <c r="G39722" s="63"/>
    </row>
    <row r="39723" customHeight="1" spans="7:7">
      <c r="G39723" s="63"/>
    </row>
    <row r="39724" customHeight="1" spans="7:7">
      <c r="G39724" s="63"/>
    </row>
    <row r="39725" customHeight="1" spans="7:7">
      <c r="G39725" s="63"/>
    </row>
    <row r="39726" customHeight="1" spans="7:7">
      <c r="G39726" s="63"/>
    </row>
    <row r="39727" customHeight="1" spans="7:7">
      <c r="G39727" s="63"/>
    </row>
    <row r="39728" customHeight="1" spans="7:7">
      <c r="G39728" s="63"/>
    </row>
    <row r="39729" customHeight="1" spans="7:7">
      <c r="G39729" s="63"/>
    </row>
    <row r="39730" customHeight="1" spans="7:7">
      <c r="G39730" s="63"/>
    </row>
    <row r="39731" customHeight="1" spans="7:7">
      <c r="G39731" s="63"/>
    </row>
    <row r="39732" customHeight="1" spans="7:7">
      <c r="G39732" s="63"/>
    </row>
    <row r="39733" customHeight="1" spans="7:7">
      <c r="G39733" s="63"/>
    </row>
    <row r="39734" customHeight="1" spans="7:7">
      <c r="G39734" s="63"/>
    </row>
    <row r="39735" customHeight="1" spans="7:7">
      <c r="G39735" s="63"/>
    </row>
    <row r="39736" customHeight="1" spans="7:7">
      <c r="G39736" s="63"/>
    </row>
    <row r="39737" customHeight="1" spans="7:7">
      <c r="G39737" s="63"/>
    </row>
    <row r="39738" customHeight="1" spans="7:7">
      <c r="G39738" s="63"/>
    </row>
    <row r="39739" customHeight="1" spans="7:7">
      <c r="G39739" s="63"/>
    </row>
    <row r="39740" customHeight="1" spans="7:7">
      <c r="G39740" s="63"/>
    </row>
    <row r="39741" customHeight="1" spans="7:7">
      <c r="G39741" s="63"/>
    </row>
    <row r="39742" customHeight="1" spans="7:7">
      <c r="G39742" s="63"/>
    </row>
    <row r="39743" customHeight="1" spans="7:7">
      <c r="G39743" s="63"/>
    </row>
    <row r="39744" customHeight="1" spans="7:7">
      <c r="G39744" s="63"/>
    </row>
    <row r="39745" customHeight="1" spans="7:7">
      <c r="G39745" s="63"/>
    </row>
    <row r="39746" customHeight="1" spans="7:7">
      <c r="G39746" s="63"/>
    </row>
    <row r="39747" customHeight="1" spans="7:7">
      <c r="G39747" s="63"/>
    </row>
    <row r="39748" customHeight="1" spans="7:7">
      <c r="G39748" s="63"/>
    </row>
    <row r="39749" customHeight="1" spans="7:7">
      <c r="G39749" s="63"/>
    </row>
    <row r="39750" customHeight="1" spans="7:7">
      <c r="G39750" s="63"/>
    </row>
    <row r="39751" customHeight="1" spans="7:7">
      <c r="G39751" s="63"/>
    </row>
    <row r="39752" customHeight="1" spans="7:7">
      <c r="G39752" s="63"/>
    </row>
    <row r="39753" customHeight="1" spans="7:7">
      <c r="G39753" s="63"/>
    </row>
    <row r="39754" customHeight="1" spans="7:7">
      <c r="G39754" s="63"/>
    </row>
    <row r="39755" customHeight="1" spans="7:7">
      <c r="G39755" s="63"/>
    </row>
    <row r="39756" customHeight="1" spans="7:7">
      <c r="G39756" s="63"/>
    </row>
    <row r="39757" customHeight="1" spans="7:7">
      <c r="G39757" s="63"/>
    </row>
    <row r="39758" customHeight="1" spans="7:7">
      <c r="G39758" s="63"/>
    </row>
    <row r="39759" customHeight="1" spans="7:7">
      <c r="G39759" s="63"/>
    </row>
    <row r="39760" customHeight="1" spans="7:7">
      <c r="G39760" s="63"/>
    </row>
    <row r="39761" customHeight="1" spans="7:7">
      <c r="G39761" s="63"/>
    </row>
    <row r="39762" customHeight="1" spans="7:7">
      <c r="G39762" s="63"/>
    </row>
    <row r="39763" customHeight="1" spans="7:7">
      <c r="G39763" s="63"/>
    </row>
    <row r="39764" customHeight="1" spans="7:7">
      <c r="G39764" s="63"/>
    </row>
    <row r="39765" customHeight="1" spans="7:7">
      <c r="G39765" s="63"/>
    </row>
    <row r="39766" customHeight="1" spans="7:7">
      <c r="G39766" s="63"/>
    </row>
    <row r="39767" customHeight="1" spans="7:7">
      <c r="G39767" s="63"/>
    </row>
    <row r="39768" customHeight="1" spans="7:7">
      <c r="G39768" s="63"/>
    </row>
    <row r="39769" customHeight="1" spans="7:7">
      <c r="G39769" s="63"/>
    </row>
    <row r="39770" customHeight="1" spans="7:7">
      <c r="G39770" s="63"/>
    </row>
    <row r="39771" customHeight="1" spans="7:7">
      <c r="G39771" s="63"/>
    </row>
    <row r="39772" customHeight="1" spans="7:7">
      <c r="G39772" s="63"/>
    </row>
    <row r="39773" customHeight="1" spans="7:7">
      <c r="G39773" s="63"/>
    </row>
    <row r="39774" customHeight="1" spans="7:7">
      <c r="G39774" s="63"/>
    </row>
    <row r="39775" customHeight="1" spans="7:7">
      <c r="G39775" s="63"/>
    </row>
    <row r="39776" customHeight="1" spans="7:7">
      <c r="G39776" s="63"/>
    </row>
    <row r="39777" customHeight="1" spans="7:7">
      <c r="G39777" s="63"/>
    </row>
    <row r="39778" customHeight="1" spans="7:7">
      <c r="G39778" s="63"/>
    </row>
    <row r="39779" customHeight="1" spans="7:7">
      <c r="G39779" s="63"/>
    </row>
    <row r="39780" customHeight="1" spans="7:7">
      <c r="G39780" s="63"/>
    </row>
    <row r="39781" customHeight="1" spans="7:7">
      <c r="G39781" s="63"/>
    </row>
    <row r="39782" customHeight="1" spans="7:7">
      <c r="G39782" s="63"/>
    </row>
    <row r="39783" customHeight="1" spans="7:7">
      <c r="G39783" s="63"/>
    </row>
    <row r="39784" customHeight="1" spans="7:7">
      <c r="G39784" s="63"/>
    </row>
    <row r="39785" customHeight="1" spans="7:7">
      <c r="G39785" s="63"/>
    </row>
    <row r="39786" customHeight="1" spans="7:7">
      <c r="G39786" s="63"/>
    </row>
    <row r="39787" customHeight="1" spans="7:7">
      <c r="G39787" s="63"/>
    </row>
    <row r="39788" customHeight="1" spans="7:7">
      <c r="G39788" s="63"/>
    </row>
    <row r="39789" customHeight="1" spans="7:7">
      <c r="G39789" s="63"/>
    </row>
    <row r="39790" customHeight="1" spans="7:7">
      <c r="G39790" s="63"/>
    </row>
    <row r="39791" customHeight="1" spans="7:7">
      <c r="G39791" s="63"/>
    </row>
    <row r="39792" customHeight="1" spans="7:7">
      <c r="G39792" s="63"/>
    </row>
    <row r="39793" customHeight="1" spans="7:7">
      <c r="G39793" s="63"/>
    </row>
    <row r="39794" customHeight="1" spans="7:7">
      <c r="G39794" s="63"/>
    </row>
    <row r="39795" customHeight="1" spans="7:7">
      <c r="G39795" s="63"/>
    </row>
    <row r="39796" customHeight="1" spans="7:7">
      <c r="G39796" s="63"/>
    </row>
    <row r="39797" customHeight="1" spans="7:7">
      <c r="G39797" s="63"/>
    </row>
    <row r="39798" customHeight="1" spans="7:7">
      <c r="G39798" s="63"/>
    </row>
    <row r="39799" customHeight="1" spans="7:7">
      <c r="G39799" s="63"/>
    </row>
    <row r="39800" customHeight="1" spans="7:7">
      <c r="G39800" s="63"/>
    </row>
    <row r="39801" customHeight="1" spans="7:7">
      <c r="G39801" s="63"/>
    </row>
    <row r="39802" customHeight="1" spans="7:7">
      <c r="G39802" s="63"/>
    </row>
    <row r="39803" customHeight="1" spans="7:7">
      <c r="G39803" s="63"/>
    </row>
    <row r="39804" customHeight="1" spans="7:7">
      <c r="G39804" s="63"/>
    </row>
    <row r="39805" customHeight="1" spans="7:7">
      <c r="G39805" s="63"/>
    </row>
    <row r="39806" customHeight="1" spans="7:7">
      <c r="G39806" s="63"/>
    </row>
    <row r="39807" customHeight="1" spans="7:7">
      <c r="G39807" s="63"/>
    </row>
    <row r="39808" customHeight="1" spans="7:7">
      <c r="G39808" s="63"/>
    </row>
    <row r="39809" customHeight="1" spans="7:7">
      <c r="G39809" s="63"/>
    </row>
    <row r="39810" customHeight="1" spans="7:7">
      <c r="G39810" s="63"/>
    </row>
    <row r="39811" customHeight="1" spans="7:7">
      <c r="G39811" s="63"/>
    </row>
    <row r="39812" customHeight="1" spans="7:7">
      <c r="G39812" s="63"/>
    </row>
    <row r="39813" customHeight="1" spans="7:7">
      <c r="G39813" s="63"/>
    </row>
    <row r="39814" customHeight="1" spans="7:7">
      <c r="G39814" s="63"/>
    </row>
    <row r="39815" customHeight="1" spans="7:7">
      <c r="G39815" s="63"/>
    </row>
    <row r="39816" customHeight="1" spans="7:7">
      <c r="G39816" s="63"/>
    </row>
    <row r="39817" customHeight="1" spans="7:7">
      <c r="G39817" s="63"/>
    </row>
    <row r="39818" customHeight="1" spans="7:7">
      <c r="G39818" s="63"/>
    </row>
    <row r="39819" customHeight="1" spans="7:7">
      <c r="G39819" s="63"/>
    </row>
    <row r="39820" customHeight="1" spans="7:7">
      <c r="G39820" s="63"/>
    </row>
    <row r="39821" customHeight="1" spans="7:7">
      <c r="G39821" s="63"/>
    </row>
    <row r="39822" customHeight="1" spans="7:7">
      <c r="G39822" s="63"/>
    </row>
    <row r="39823" customHeight="1" spans="7:7">
      <c r="G39823" s="63"/>
    </row>
    <row r="39824" customHeight="1" spans="7:7">
      <c r="G39824" s="63"/>
    </row>
    <row r="39825" customHeight="1" spans="7:7">
      <c r="G39825" s="63"/>
    </row>
    <row r="39826" customHeight="1" spans="7:7">
      <c r="G39826" s="63"/>
    </row>
    <row r="39827" customHeight="1" spans="7:7">
      <c r="G39827" s="63"/>
    </row>
    <row r="39828" customHeight="1" spans="7:7">
      <c r="G39828" s="63"/>
    </row>
    <row r="39829" customHeight="1" spans="7:7">
      <c r="G39829" s="63"/>
    </row>
    <row r="39830" customHeight="1" spans="7:7">
      <c r="G39830" s="63"/>
    </row>
    <row r="39831" customHeight="1" spans="7:7">
      <c r="G39831" s="63"/>
    </row>
    <row r="39832" customHeight="1" spans="7:7">
      <c r="G39832" s="63"/>
    </row>
    <row r="39833" customHeight="1" spans="7:7">
      <c r="G39833" s="63"/>
    </row>
    <row r="39834" customHeight="1" spans="7:7">
      <c r="G39834" s="63"/>
    </row>
    <row r="39835" customHeight="1" spans="7:7">
      <c r="G39835" s="63"/>
    </row>
    <row r="39836" customHeight="1" spans="7:7">
      <c r="G39836" s="63"/>
    </row>
    <row r="39837" customHeight="1" spans="7:7">
      <c r="G39837" s="63"/>
    </row>
    <row r="39838" customHeight="1" spans="7:7">
      <c r="G39838" s="63"/>
    </row>
    <row r="39839" customHeight="1" spans="7:7">
      <c r="G39839" s="63"/>
    </row>
    <row r="39840" customHeight="1" spans="7:7">
      <c r="G39840" s="63"/>
    </row>
    <row r="39841" customHeight="1" spans="7:7">
      <c r="G39841" s="63"/>
    </row>
    <row r="39842" customHeight="1" spans="7:7">
      <c r="G39842" s="63"/>
    </row>
    <row r="39843" customHeight="1" spans="7:7">
      <c r="G39843" s="63"/>
    </row>
    <row r="39844" customHeight="1" spans="7:7">
      <c r="G39844" s="63"/>
    </row>
    <row r="39845" customHeight="1" spans="7:7">
      <c r="G39845" s="63"/>
    </row>
    <row r="39846" customHeight="1" spans="7:7">
      <c r="G39846" s="63"/>
    </row>
    <row r="39847" customHeight="1" spans="7:7">
      <c r="G39847" s="63"/>
    </row>
    <row r="39848" customHeight="1" spans="7:7">
      <c r="G39848" s="63"/>
    </row>
    <row r="39849" customHeight="1" spans="7:7">
      <c r="G39849" s="63"/>
    </row>
    <row r="39850" customHeight="1" spans="7:7">
      <c r="G39850" s="63"/>
    </row>
    <row r="39851" customHeight="1" spans="7:7">
      <c r="G39851" s="63"/>
    </row>
    <row r="39852" customHeight="1" spans="7:7">
      <c r="G39852" s="63"/>
    </row>
    <row r="39853" customHeight="1" spans="7:7">
      <c r="G39853" s="63"/>
    </row>
    <row r="39854" customHeight="1" spans="7:7">
      <c r="G39854" s="63"/>
    </row>
    <row r="39855" customHeight="1" spans="7:7">
      <c r="G39855" s="63"/>
    </row>
    <row r="39856" customHeight="1" spans="7:7">
      <c r="G39856" s="63"/>
    </row>
    <row r="39857" customHeight="1" spans="7:7">
      <c r="G39857" s="63"/>
    </row>
    <row r="39858" customHeight="1" spans="7:7">
      <c r="G39858" s="63"/>
    </row>
    <row r="39859" customHeight="1" spans="7:7">
      <c r="G39859" s="63"/>
    </row>
    <row r="39860" customHeight="1" spans="7:7">
      <c r="G39860" s="63"/>
    </row>
    <row r="39861" customHeight="1" spans="7:7">
      <c r="G39861" s="63"/>
    </row>
    <row r="39862" customHeight="1" spans="7:7">
      <c r="G39862" s="63"/>
    </row>
    <row r="39863" customHeight="1" spans="7:7">
      <c r="G39863" s="63"/>
    </row>
    <row r="39864" customHeight="1" spans="7:7">
      <c r="G39864" s="63"/>
    </row>
    <row r="39865" customHeight="1" spans="7:7">
      <c r="G39865" s="63"/>
    </row>
    <row r="39866" customHeight="1" spans="7:7">
      <c r="G39866" s="63"/>
    </row>
    <row r="39867" customHeight="1" spans="7:7">
      <c r="G39867" s="63"/>
    </row>
    <row r="39868" customHeight="1" spans="7:7">
      <c r="G39868" s="63"/>
    </row>
    <row r="39869" customHeight="1" spans="7:7">
      <c r="G39869" s="63"/>
    </row>
    <row r="39870" customHeight="1" spans="7:7">
      <c r="G39870" s="63"/>
    </row>
    <row r="39871" customHeight="1" spans="7:7">
      <c r="G39871" s="63"/>
    </row>
    <row r="39872" customHeight="1" spans="7:7">
      <c r="G39872" s="63"/>
    </row>
    <row r="39873" customHeight="1" spans="7:7">
      <c r="G39873" s="63"/>
    </row>
    <row r="39874" customHeight="1" spans="7:7">
      <c r="G39874" s="63"/>
    </row>
    <row r="39875" customHeight="1" spans="7:7">
      <c r="G39875" s="63"/>
    </row>
    <row r="39876" customHeight="1" spans="7:7">
      <c r="G39876" s="63"/>
    </row>
    <row r="39877" customHeight="1" spans="7:7">
      <c r="G39877" s="63"/>
    </row>
    <row r="39878" customHeight="1" spans="7:7">
      <c r="G39878" s="63"/>
    </row>
    <row r="39879" customHeight="1" spans="7:7">
      <c r="G39879" s="63"/>
    </row>
    <row r="39880" customHeight="1" spans="7:7">
      <c r="G39880" s="63"/>
    </row>
    <row r="39881" customHeight="1" spans="7:7">
      <c r="G39881" s="63"/>
    </row>
    <row r="39882" customHeight="1" spans="7:7">
      <c r="G39882" s="63"/>
    </row>
    <row r="39883" customHeight="1" spans="7:7">
      <c r="G39883" s="63"/>
    </row>
    <row r="39884" customHeight="1" spans="7:7">
      <c r="G39884" s="63"/>
    </row>
    <row r="39885" customHeight="1" spans="7:7">
      <c r="G39885" s="63"/>
    </row>
    <row r="39886" customHeight="1" spans="7:7">
      <c r="G39886" s="63"/>
    </row>
    <row r="39887" customHeight="1" spans="7:7">
      <c r="G39887" s="63"/>
    </row>
    <row r="39888" customHeight="1" spans="7:7">
      <c r="G39888" s="63"/>
    </row>
    <row r="39889" customHeight="1" spans="7:7">
      <c r="G39889" s="63"/>
    </row>
    <row r="39890" customHeight="1" spans="7:7">
      <c r="G39890" s="63"/>
    </row>
    <row r="39891" customHeight="1" spans="7:7">
      <c r="G39891" s="63"/>
    </row>
    <row r="39892" customHeight="1" spans="7:7">
      <c r="G39892" s="63"/>
    </row>
    <row r="39893" customHeight="1" spans="7:7">
      <c r="G39893" s="63"/>
    </row>
    <row r="39894" customHeight="1" spans="7:7">
      <c r="G39894" s="63"/>
    </row>
    <row r="39895" customHeight="1" spans="7:7">
      <c r="G39895" s="63"/>
    </row>
    <row r="39896" customHeight="1" spans="7:7">
      <c r="G39896" s="63"/>
    </row>
    <row r="39897" customHeight="1" spans="7:7">
      <c r="G39897" s="63"/>
    </row>
    <row r="39898" customHeight="1" spans="7:7">
      <c r="G39898" s="63"/>
    </row>
    <row r="39899" customHeight="1" spans="7:7">
      <c r="G39899" s="63"/>
    </row>
    <row r="39900" customHeight="1" spans="7:7">
      <c r="G39900" s="63"/>
    </row>
    <row r="39901" customHeight="1" spans="7:7">
      <c r="G39901" s="63"/>
    </row>
    <row r="39902" customHeight="1" spans="7:7">
      <c r="G39902" s="63"/>
    </row>
    <row r="39903" customHeight="1" spans="7:7">
      <c r="G39903" s="63"/>
    </row>
    <row r="39904" customHeight="1" spans="7:7">
      <c r="G39904" s="63"/>
    </row>
    <row r="39905" customHeight="1" spans="7:7">
      <c r="G39905" s="63"/>
    </row>
    <row r="39906" customHeight="1" spans="7:7">
      <c r="G39906" s="63"/>
    </row>
    <row r="39907" customHeight="1" spans="7:7">
      <c r="G39907" s="63"/>
    </row>
    <row r="39908" customHeight="1" spans="7:7">
      <c r="G39908" s="63"/>
    </row>
    <row r="39909" customHeight="1" spans="7:7">
      <c r="G39909" s="63"/>
    </row>
    <row r="39910" customHeight="1" spans="7:7">
      <c r="G39910" s="63"/>
    </row>
    <row r="39911" customHeight="1" spans="7:7">
      <c r="G39911" s="63"/>
    </row>
    <row r="39912" customHeight="1" spans="7:7">
      <c r="G39912" s="63"/>
    </row>
    <row r="39913" customHeight="1" spans="7:7">
      <c r="G39913" s="63"/>
    </row>
    <row r="39914" customHeight="1" spans="7:7">
      <c r="G39914" s="63"/>
    </row>
    <row r="39915" customHeight="1" spans="7:7">
      <c r="G39915" s="63"/>
    </row>
    <row r="39916" customHeight="1" spans="7:7">
      <c r="G39916" s="63"/>
    </row>
    <row r="39917" customHeight="1" spans="7:7">
      <c r="G39917" s="63"/>
    </row>
    <row r="39918" customHeight="1" spans="7:7">
      <c r="G39918" s="63"/>
    </row>
    <row r="39919" customHeight="1" spans="7:7">
      <c r="G39919" s="63"/>
    </row>
    <row r="39920" customHeight="1" spans="7:7">
      <c r="G39920" s="63"/>
    </row>
    <row r="39921" customHeight="1" spans="7:7">
      <c r="G39921" s="63"/>
    </row>
    <row r="39922" customHeight="1" spans="7:7">
      <c r="G39922" s="63"/>
    </row>
    <row r="39923" customHeight="1" spans="7:7">
      <c r="G39923" s="63"/>
    </row>
    <row r="39924" customHeight="1" spans="7:7">
      <c r="G39924" s="63"/>
    </row>
    <row r="39925" customHeight="1" spans="7:7">
      <c r="G39925" s="63"/>
    </row>
    <row r="39926" customHeight="1" spans="7:7">
      <c r="G39926" s="63"/>
    </row>
    <row r="39927" customHeight="1" spans="7:7">
      <c r="G39927" s="63"/>
    </row>
    <row r="39928" customHeight="1" spans="7:7">
      <c r="G39928" s="63"/>
    </row>
    <row r="39929" customHeight="1" spans="7:7">
      <c r="G39929" s="63"/>
    </row>
    <row r="39930" customHeight="1" spans="7:7">
      <c r="G39930" s="63"/>
    </row>
    <row r="39931" customHeight="1" spans="7:7">
      <c r="G39931" s="63"/>
    </row>
    <row r="39932" customHeight="1" spans="7:7">
      <c r="G39932" s="63"/>
    </row>
    <row r="39933" customHeight="1" spans="7:7">
      <c r="G39933" s="63"/>
    </row>
    <row r="39934" customHeight="1" spans="7:7">
      <c r="G39934" s="63"/>
    </row>
    <row r="39935" customHeight="1" spans="7:7">
      <c r="G39935" s="63"/>
    </row>
    <row r="39936" customHeight="1" spans="7:7">
      <c r="G39936" s="63"/>
    </row>
    <row r="39937" customHeight="1" spans="7:7">
      <c r="G39937" s="63"/>
    </row>
    <row r="39938" customHeight="1" spans="7:7">
      <c r="G39938" s="63"/>
    </row>
    <row r="39939" customHeight="1" spans="7:7">
      <c r="G39939" s="63"/>
    </row>
    <row r="39940" customHeight="1" spans="7:7">
      <c r="G39940" s="63"/>
    </row>
    <row r="39941" customHeight="1" spans="7:7">
      <c r="G39941" s="63"/>
    </row>
    <row r="39942" customHeight="1" spans="7:7">
      <c r="G39942" s="63"/>
    </row>
    <row r="39943" customHeight="1" spans="7:7">
      <c r="G39943" s="63"/>
    </row>
    <row r="39944" customHeight="1" spans="7:7">
      <c r="G39944" s="63"/>
    </row>
    <row r="39945" customHeight="1" spans="7:7">
      <c r="G39945" s="63"/>
    </row>
    <row r="39946" customHeight="1" spans="7:7">
      <c r="G39946" s="63"/>
    </row>
    <row r="39947" customHeight="1" spans="7:7">
      <c r="G39947" s="63"/>
    </row>
    <row r="39948" customHeight="1" spans="7:7">
      <c r="G39948" s="63"/>
    </row>
    <row r="39949" customHeight="1" spans="7:7">
      <c r="G39949" s="63"/>
    </row>
    <row r="39950" customHeight="1" spans="7:7">
      <c r="G39950" s="63"/>
    </row>
    <row r="39951" customHeight="1" spans="7:7">
      <c r="G39951" s="63"/>
    </row>
    <row r="39952" customHeight="1" spans="7:7">
      <c r="G39952" s="63"/>
    </row>
    <row r="39953" customHeight="1" spans="7:7">
      <c r="G39953" s="63"/>
    </row>
    <row r="39954" customHeight="1" spans="7:7">
      <c r="G39954" s="63"/>
    </row>
    <row r="39955" customHeight="1" spans="7:7">
      <c r="G39955" s="63"/>
    </row>
    <row r="39956" customHeight="1" spans="7:7">
      <c r="G39956" s="63"/>
    </row>
    <row r="39957" customHeight="1" spans="7:7">
      <c r="G39957" s="63"/>
    </row>
    <row r="39958" customHeight="1" spans="7:7">
      <c r="G39958" s="63"/>
    </row>
    <row r="39959" customHeight="1" spans="7:7">
      <c r="G39959" s="63"/>
    </row>
    <row r="39960" customHeight="1" spans="7:7">
      <c r="G39960" s="63"/>
    </row>
    <row r="39961" customHeight="1" spans="7:7">
      <c r="G39961" s="63"/>
    </row>
    <row r="39962" customHeight="1" spans="7:7">
      <c r="G39962" s="63"/>
    </row>
    <row r="39963" customHeight="1" spans="7:7">
      <c r="G39963" s="63"/>
    </row>
    <row r="39964" customHeight="1" spans="7:7">
      <c r="G39964" s="63"/>
    </row>
    <row r="39965" customHeight="1" spans="7:7">
      <c r="G39965" s="63"/>
    </row>
    <row r="39966" customHeight="1" spans="7:7">
      <c r="G39966" s="63"/>
    </row>
    <row r="39967" customHeight="1" spans="7:7">
      <c r="G39967" s="63"/>
    </row>
    <row r="39968" customHeight="1" spans="7:7">
      <c r="G39968" s="63"/>
    </row>
    <row r="39969" customHeight="1" spans="7:7">
      <c r="G39969" s="63"/>
    </row>
    <row r="39970" customHeight="1" spans="7:7">
      <c r="G39970" s="63"/>
    </row>
    <row r="39971" customHeight="1" spans="7:7">
      <c r="G39971" s="63"/>
    </row>
    <row r="39972" customHeight="1" spans="7:7">
      <c r="G39972" s="63"/>
    </row>
    <row r="39973" customHeight="1" spans="7:7">
      <c r="G39973" s="63"/>
    </row>
    <row r="39974" customHeight="1" spans="7:7">
      <c r="G39974" s="63"/>
    </row>
    <row r="39975" customHeight="1" spans="7:7">
      <c r="G39975" s="63"/>
    </row>
    <row r="39976" customHeight="1" spans="7:7">
      <c r="G39976" s="63"/>
    </row>
    <row r="39977" customHeight="1" spans="7:7">
      <c r="G39977" s="63"/>
    </row>
    <row r="39978" customHeight="1" spans="7:7">
      <c r="G39978" s="63"/>
    </row>
    <row r="39979" customHeight="1" spans="7:7">
      <c r="G39979" s="63"/>
    </row>
    <row r="39980" customHeight="1" spans="7:7">
      <c r="G39980" s="63"/>
    </row>
    <row r="39981" customHeight="1" spans="7:7">
      <c r="G39981" s="63"/>
    </row>
    <row r="39982" customHeight="1" spans="7:7">
      <c r="G39982" s="63"/>
    </row>
    <row r="39983" customHeight="1" spans="7:7">
      <c r="G39983" s="63"/>
    </row>
    <row r="39984" customHeight="1" spans="7:7">
      <c r="G39984" s="63"/>
    </row>
    <row r="39985" customHeight="1" spans="7:7">
      <c r="G39985" s="63"/>
    </row>
    <row r="39986" customHeight="1" spans="7:7">
      <c r="G39986" s="63"/>
    </row>
    <row r="39987" customHeight="1" spans="7:7">
      <c r="G39987" s="63"/>
    </row>
    <row r="39988" customHeight="1" spans="7:7">
      <c r="G39988" s="63"/>
    </row>
    <row r="39989" customHeight="1" spans="7:7">
      <c r="G39989" s="63"/>
    </row>
    <row r="39990" customHeight="1" spans="7:7">
      <c r="G39990" s="63"/>
    </row>
    <row r="39991" customHeight="1" spans="7:7">
      <c r="G39991" s="63"/>
    </row>
    <row r="39992" customHeight="1" spans="7:7">
      <c r="G39992" s="63"/>
    </row>
    <row r="39993" customHeight="1" spans="7:7">
      <c r="G39993" s="63"/>
    </row>
    <row r="39994" customHeight="1" spans="7:7">
      <c r="G39994" s="63"/>
    </row>
    <row r="39995" customHeight="1" spans="7:7">
      <c r="G39995" s="63"/>
    </row>
    <row r="39996" customHeight="1" spans="7:7">
      <c r="G39996" s="63"/>
    </row>
    <row r="39997" customHeight="1" spans="7:7">
      <c r="G39997" s="63"/>
    </row>
    <row r="39998" customHeight="1" spans="7:7">
      <c r="G39998" s="63"/>
    </row>
    <row r="39999" customHeight="1" spans="7:7">
      <c r="G39999" s="63"/>
    </row>
    <row r="40000" customHeight="1" spans="7:7">
      <c r="G40000" s="63"/>
    </row>
    <row r="40001" customHeight="1" spans="7:7">
      <c r="G40001" s="63"/>
    </row>
    <row r="40002" customHeight="1" spans="7:7">
      <c r="G40002" s="63"/>
    </row>
    <row r="40003" customHeight="1" spans="7:7">
      <c r="G40003" s="63"/>
    </row>
    <row r="40004" customHeight="1" spans="7:7">
      <c r="G40004" s="63"/>
    </row>
    <row r="40005" customHeight="1" spans="7:7">
      <c r="G40005" s="63"/>
    </row>
    <row r="40006" customHeight="1" spans="7:7">
      <c r="G40006" s="63"/>
    </row>
    <row r="40007" customHeight="1" spans="7:7">
      <c r="G40007" s="63"/>
    </row>
    <row r="40008" customHeight="1" spans="7:7">
      <c r="G40008" s="63"/>
    </row>
    <row r="40009" customHeight="1" spans="7:7">
      <c r="G40009" s="63"/>
    </row>
    <row r="40010" customHeight="1" spans="7:7">
      <c r="G40010" s="63"/>
    </row>
    <row r="40011" customHeight="1" spans="7:7">
      <c r="G40011" s="63"/>
    </row>
    <row r="40012" customHeight="1" spans="7:7">
      <c r="G40012" s="63"/>
    </row>
    <row r="40013" customHeight="1" spans="7:7">
      <c r="G40013" s="63"/>
    </row>
    <row r="40014" customHeight="1" spans="7:7">
      <c r="G40014" s="63"/>
    </row>
    <row r="40015" customHeight="1" spans="7:7">
      <c r="G40015" s="63"/>
    </row>
    <row r="40016" customHeight="1" spans="7:7">
      <c r="G40016" s="63"/>
    </row>
    <row r="40017" customHeight="1" spans="7:7">
      <c r="G40017" s="63"/>
    </row>
    <row r="40018" customHeight="1" spans="7:7">
      <c r="G40018" s="63"/>
    </row>
    <row r="40019" customHeight="1" spans="7:7">
      <c r="G40019" s="63"/>
    </row>
    <row r="40020" customHeight="1" spans="7:7">
      <c r="G40020" s="63"/>
    </row>
    <row r="40021" customHeight="1" spans="7:7">
      <c r="G40021" s="63"/>
    </row>
    <row r="40022" customHeight="1" spans="7:7">
      <c r="G40022" s="63"/>
    </row>
    <row r="40023" customHeight="1" spans="7:7">
      <c r="G40023" s="63"/>
    </row>
    <row r="40024" customHeight="1" spans="7:7">
      <c r="G40024" s="63"/>
    </row>
    <row r="40025" customHeight="1" spans="7:7">
      <c r="G40025" s="63"/>
    </row>
    <row r="40026" customHeight="1" spans="7:7">
      <c r="G40026" s="63"/>
    </row>
    <row r="40027" customHeight="1" spans="7:7">
      <c r="G40027" s="63"/>
    </row>
    <row r="40028" customHeight="1" spans="7:7">
      <c r="G40028" s="63"/>
    </row>
    <row r="40029" customHeight="1" spans="7:7">
      <c r="G40029" s="63"/>
    </row>
    <row r="40030" customHeight="1" spans="7:7">
      <c r="G40030" s="63"/>
    </row>
    <row r="40031" customHeight="1" spans="7:7">
      <c r="G40031" s="63"/>
    </row>
    <row r="40032" customHeight="1" spans="7:7">
      <c r="G40032" s="63"/>
    </row>
    <row r="40033" customHeight="1" spans="7:7">
      <c r="G40033" s="63"/>
    </row>
    <row r="40034" customHeight="1" spans="7:7">
      <c r="G40034" s="63"/>
    </row>
    <row r="40035" customHeight="1" spans="7:7">
      <c r="G40035" s="63"/>
    </row>
    <row r="40036" customHeight="1" spans="7:7">
      <c r="G40036" s="63"/>
    </row>
    <row r="40037" customHeight="1" spans="7:7">
      <c r="G40037" s="63"/>
    </row>
    <row r="40038" customHeight="1" spans="7:7">
      <c r="G40038" s="63"/>
    </row>
    <row r="40039" customHeight="1" spans="7:7">
      <c r="G40039" s="63"/>
    </row>
    <row r="40040" customHeight="1" spans="7:7">
      <c r="G40040" s="63"/>
    </row>
    <row r="40041" customHeight="1" spans="7:7">
      <c r="G40041" s="63"/>
    </row>
    <row r="40042" customHeight="1" spans="7:7">
      <c r="G40042" s="63"/>
    </row>
    <row r="40043" customHeight="1" spans="7:7">
      <c r="G40043" s="63"/>
    </row>
    <row r="40044" customHeight="1" spans="7:7">
      <c r="G40044" s="63"/>
    </row>
    <row r="40045" customHeight="1" spans="7:7">
      <c r="G40045" s="63"/>
    </row>
    <row r="40046" customHeight="1" spans="7:7">
      <c r="G40046" s="63"/>
    </row>
    <row r="40047" customHeight="1" spans="7:7">
      <c r="G40047" s="63"/>
    </row>
    <row r="40048" customHeight="1" spans="7:7">
      <c r="G40048" s="63"/>
    </row>
    <row r="40049" customHeight="1" spans="7:7">
      <c r="G40049" s="63"/>
    </row>
    <row r="40050" customHeight="1" spans="7:7">
      <c r="G40050" s="63"/>
    </row>
    <row r="40051" customHeight="1" spans="7:7">
      <c r="G40051" s="63"/>
    </row>
    <row r="40052" customHeight="1" spans="7:7">
      <c r="G40052" s="63"/>
    </row>
    <row r="40053" customHeight="1" spans="7:7">
      <c r="G40053" s="63"/>
    </row>
    <row r="40054" customHeight="1" spans="7:7">
      <c r="G40054" s="63"/>
    </row>
    <row r="40055" customHeight="1" spans="7:7">
      <c r="G40055" s="63"/>
    </row>
    <row r="40056" customHeight="1" spans="7:7">
      <c r="G40056" s="63"/>
    </row>
    <row r="40057" customHeight="1" spans="7:7">
      <c r="G40057" s="63"/>
    </row>
    <row r="40058" customHeight="1" spans="7:7">
      <c r="G40058" s="63"/>
    </row>
    <row r="40059" customHeight="1" spans="7:7">
      <c r="G40059" s="63"/>
    </row>
    <row r="40060" customHeight="1" spans="7:7">
      <c r="G40060" s="63"/>
    </row>
    <row r="40061" customHeight="1" spans="7:7">
      <c r="G40061" s="63"/>
    </row>
    <row r="40062" customHeight="1" spans="7:7">
      <c r="G40062" s="63"/>
    </row>
    <row r="40063" customHeight="1" spans="7:7">
      <c r="G40063" s="63"/>
    </row>
    <row r="40064" customHeight="1" spans="7:7">
      <c r="G40064" s="63"/>
    </row>
    <row r="40065" customHeight="1" spans="7:7">
      <c r="G40065" s="63"/>
    </row>
    <row r="40066" customHeight="1" spans="7:7">
      <c r="G40066" s="63"/>
    </row>
    <row r="40067" customHeight="1" spans="7:7">
      <c r="G40067" s="63"/>
    </row>
    <row r="40068" customHeight="1" spans="7:7">
      <c r="G40068" s="63"/>
    </row>
    <row r="40069" customHeight="1" spans="7:7">
      <c r="G40069" s="63"/>
    </row>
    <row r="40070" customHeight="1" spans="7:7">
      <c r="G40070" s="63"/>
    </row>
    <row r="40071" customHeight="1" spans="7:7">
      <c r="G40071" s="63"/>
    </row>
    <row r="40072" customHeight="1" spans="7:7">
      <c r="G40072" s="63"/>
    </row>
    <row r="40073" customHeight="1" spans="7:7">
      <c r="G40073" s="63"/>
    </row>
    <row r="40074" customHeight="1" spans="7:7">
      <c r="G40074" s="63"/>
    </row>
    <row r="40075" customHeight="1" spans="7:7">
      <c r="G40075" s="63"/>
    </row>
    <row r="40076" customHeight="1" spans="7:7">
      <c r="G40076" s="63"/>
    </row>
    <row r="40077" customHeight="1" spans="7:7">
      <c r="G40077" s="63"/>
    </row>
    <row r="40078" customHeight="1" spans="7:7">
      <c r="G40078" s="63"/>
    </row>
    <row r="40079" customHeight="1" spans="7:7">
      <c r="G40079" s="63"/>
    </row>
    <row r="40080" customHeight="1" spans="7:7">
      <c r="G40080" s="63"/>
    </row>
    <row r="40081" customHeight="1" spans="7:7">
      <c r="G40081" s="63"/>
    </row>
    <row r="40082" customHeight="1" spans="7:7">
      <c r="G40082" s="63"/>
    </row>
    <row r="40083" customHeight="1" spans="7:7">
      <c r="G40083" s="63"/>
    </row>
    <row r="40084" customHeight="1" spans="7:7">
      <c r="G40084" s="63"/>
    </row>
    <row r="40085" customHeight="1" spans="7:7">
      <c r="G40085" s="63"/>
    </row>
    <row r="40086" customHeight="1" spans="7:7">
      <c r="G40086" s="63"/>
    </row>
    <row r="40087" customHeight="1" spans="7:7">
      <c r="G40087" s="63"/>
    </row>
    <row r="40088" customHeight="1" spans="7:7">
      <c r="G40088" s="63"/>
    </row>
    <row r="40089" customHeight="1" spans="7:7">
      <c r="G40089" s="63"/>
    </row>
    <row r="40090" customHeight="1" spans="7:7">
      <c r="G40090" s="63"/>
    </row>
    <row r="40091" customHeight="1" spans="7:7">
      <c r="G40091" s="63"/>
    </row>
    <row r="40092" customHeight="1" spans="7:7">
      <c r="G40092" s="63"/>
    </row>
    <row r="40093" customHeight="1" spans="7:7">
      <c r="G40093" s="63"/>
    </row>
    <row r="40094" customHeight="1" spans="7:7">
      <c r="G40094" s="63"/>
    </row>
    <row r="40095" customHeight="1" spans="7:7">
      <c r="G40095" s="63"/>
    </row>
    <row r="40096" customHeight="1" spans="7:7">
      <c r="G40096" s="63"/>
    </row>
    <row r="40097" customHeight="1" spans="7:7">
      <c r="G40097" s="63"/>
    </row>
    <row r="40098" customHeight="1" spans="7:7">
      <c r="G40098" s="63"/>
    </row>
    <row r="40099" customHeight="1" spans="7:7">
      <c r="G40099" s="63"/>
    </row>
    <row r="40100" customHeight="1" spans="7:7">
      <c r="G40100" s="63"/>
    </row>
    <row r="40101" customHeight="1" spans="7:7">
      <c r="G40101" s="63"/>
    </row>
    <row r="40102" customHeight="1" spans="7:7">
      <c r="G40102" s="63"/>
    </row>
    <row r="40103" customHeight="1" spans="7:7">
      <c r="G40103" s="63"/>
    </row>
    <row r="40104" customHeight="1" spans="7:7">
      <c r="G40104" s="63"/>
    </row>
    <row r="40105" customHeight="1" spans="7:7">
      <c r="G40105" s="63"/>
    </row>
    <row r="40106" customHeight="1" spans="7:7">
      <c r="G40106" s="63"/>
    </row>
    <row r="40107" customHeight="1" spans="7:7">
      <c r="G40107" s="63"/>
    </row>
    <row r="40108" customHeight="1" spans="7:7">
      <c r="G40108" s="63"/>
    </row>
    <row r="40109" customHeight="1" spans="7:7">
      <c r="G40109" s="63"/>
    </row>
    <row r="40110" customHeight="1" spans="7:7">
      <c r="G40110" s="63"/>
    </row>
    <row r="40111" customHeight="1" spans="7:7">
      <c r="G40111" s="63"/>
    </row>
    <row r="40112" customHeight="1" spans="7:7">
      <c r="G40112" s="63"/>
    </row>
    <row r="40113" customHeight="1" spans="7:7">
      <c r="G40113" s="63"/>
    </row>
    <row r="40114" customHeight="1" spans="7:7">
      <c r="G40114" s="63"/>
    </row>
    <row r="40115" customHeight="1" spans="7:7">
      <c r="G40115" s="63"/>
    </row>
    <row r="40116" customHeight="1" spans="7:7">
      <c r="G40116" s="63"/>
    </row>
    <row r="40117" customHeight="1" spans="7:7">
      <c r="G40117" s="63"/>
    </row>
    <row r="40118" customHeight="1" spans="7:7">
      <c r="G40118" s="63"/>
    </row>
    <row r="40119" customHeight="1" spans="7:7">
      <c r="G40119" s="63"/>
    </row>
    <row r="40120" customHeight="1" spans="7:7">
      <c r="G40120" s="63"/>
    </row>
    <row r="40121" customHeight="1" spans="7:7">
      <c r="G40121" s="63"/>
    </row>
    <row r="40122" customHeight="1" spans="7:7">
      <c r="G40122" s="63"/>
    </row>
    <row r="40123" customHeight="1" spans="7:7">
      <c r="G40123" s="63"/>
    </row>
    <row r="40124" customHeight="1" spans="7:7">
      <c r="G40124" s="63"/>
    </row>
    <row r="40125" customHeight="1" spans="7:7">
      <c r="G40125" s="63"/>
    </row>
    <row r="40126" customHeight="1" spans="7:7">
      <c r="G40126" s="63"/>
    </row>
    <row r="40127" customHeight="1" spans="7:7">
      <c r="G40127" s="63"/>
    </row>
    <row r="40128" customHeight="1" spans="7:7">
      <c r="G40128" s="63"/>
    </row>
    <row r="40129" customHeight="1" spans="7:7">
      <c r="G40129" s="63"/>
    </row>
    <row r="40130" customHeight="1" spans="7:7">
      <c r="G40130" s="63"/>
    </row>
    <row r="40131" customHeight="1" spans="7:7">
      <c r="G40131" s="63"/>
    </row>
    <row r="40132" customHeight="1" spans="7:7">
      <c r="G40132" s="63"/>
    </row>
    <row r="40133" customHeight="1" spans="7:7">
      <c r="G40133" s="63"/>
    </row>
    <row r="40134" customHeight="1" spans="7:7">
      <c r="G40134" s="63"/>
    </row>
    <row r="40135" customHeight="1" spans="7:7">
      <c r="G40135" s="63"/>
    </row>
    <row r="40136" customHeight="1" spans="7:7">
      <c r="G40136" s="63"/>
    </row>
    <row r="40137" customHeight="1" spans="7:7">
      <c r="G40137" s="63"/>
    </row>
    <row r="40138" customHeight="1" spans="7:7">
      <c r="G40138" s="63"/>
    </row>
    <row r="40139" customHeight="1" spans="7:7">
      <c r="G40139" s="63"/>
    </row>
    <row r="40140" customHeight="1" spans="7:7">
      <c r="G40140" s="63"/>
    </row>
    <row r="40141" customHeight="1" spans="7:7">
      <c r="G40141" s="63"/>
    </row>
    <row r="40142" customHeight="1" spans="7:7">
      <c r="G40142" s="63"/>
    </row>
    <row r="40143" customHeight="1" spans="7:7">
      <c r="G40143" s="63"/>
    </row>
    <row r="40144" customHeight="1" spans="7:7">
      <c r="G40144" s="63"/>
    </row>
    <row r="40145" customHeight="1" spans="7:7">
      <c r="G40145" s="63"/>
    </row>
    <row r="40146" customHeight="1" spans="7:7">
      <c r="G40146" s="63"/>
    </row>
    <row r="40147" customHeight="1" spans="7:7">
      <c r="G40147" s="63"/>
    </row>
    <row r="40148" customHeight="1" spans="7:7">
      <c r="G40148" s="63"/>
    </row>
    <row r="40149" customHeight="1" spans="7:7">
      <c r="G40149" s="63"/>
    </row>
    <row r="40150" customHeight="1" spans="7:7">
      <c r="G40150" s="63"/>
    </row>
    <row r="40151" customHeight="1" spans="7:7">
      <c r="G40151" s="63"/>
    </row>
    <row r="40152" customHeight="1" spans="7:7">
      <c r="G40152" s="63"/>
    </row>
    <row r="40153" customHeight="1" spans="7:7">
      <c r="G40153" s="63"/>
    </row>
    <row r="40154" customHeight="1" spans="7:7">
      <c r="G40154" s="63"/>
    </row>
    <row r="40155" customHeight="1" spans="7:7">
      <c r="G40155" s="63"/>
    </row>
    <row r="40156" customHeight="1" spans="7:7">
      <c r="G40156" s="63"/>
    </row>
    <row r="40157" customHeight="1" spans="7:7">
      <c r="G40157" s="63"/>
    </row>
    <row r="40158" customHeight="1" spans="7:7">
      <c r="G40158" s="63"/>
    </row>
    <row r="40159" customHeight="1" spans="7:7">
      <c r="G40159" s="63"/>
    </row>
    <row r="40160" customHeight="1" spans="7:7">
      <c r="G40160" s="63"/>
    </row>
    <row r="40161" customHeight="1" spans="7:7">
      <c r="G40161" s="63"/>
    </row>
    <row r="40162" customHeight="1" spans="7:7">
      <c r="G40162" s="63"/>
    </row>
    <row r="40163" customHeight="1" spans="7:7">
      <c r="G40163" s="63"/>
    </row>
    <row r="40164" customHeight="1" spans="7:7">
      <c r="G40164" s="63"/>
    </row>
    <row r="40165" customHeight="1" spans="7:7">
      <c r="G40165" s="63"/>
    </row>
    <row r="40166" customHeight="1" spans="7:7">
      <c r="G40166" s="63"/>
    </row>
    <row r="40167" customHeight="1" spans="7:7">
      <c r="G40167" s="63"/>
    </row>
    <row r="40168" customHeight="1" spans="7:7">
      <c r="G40168" s="63"/>
    </row>
    <row r="40169" customHeight="1" spans="7:7">
      <c r="G40169" s="63"/>
    </row>
    <row r="40170" customHeight="1" spans="7:7">
      <c r="G40170" s="63"/>
    </row>
    <row r="40171" customHeight="1" spans="7:7">
      <c r="G40171" s="63"/>
    </row>
    <row r="40172" customHeight="1" spans="7:7">
      <c r="G40172" s="63"/>
    </row>
    <row r="40173" customHeight="1" spans="7:7">
      <c r="G40173" s="63"/>
    </row>
    <row r="40174" customHeight="1" spans="7:7">
      <c r="G40174" s="63"/>
    </row>
    <row r="40175" customHeight="1" spans="7:7">
      <c r="G40175" s="63"/>
    </row>
    <row r="40176" customHeight="1" spans="7:7">
      <c r="G40176" s="63"/>
    </row>
    <row r="40177" customHeight="1" spans="7:7">
      <c r="G40177" s="63"/>
    </row>
    <row r="40178" customHeight="1" spans="7:7">
      <c r="G40178" s="63"/>
    </row>
    <row r="40179" customHeight="1" spans="7:7">
      <c r="G40179" s="63"/>
    </row>
    <row r="40180" customHeight="1" spans="7:7">
      <c r="G40180" s="63"/>
    </row>
    <row r="40181" customHeight="1" spans="7:7">
      <c r="G40181" s="63"/>
    </row>
    <row r="40182" customHeight="1" spans="7:7">
      <c r="G40182" s="63"/>
    </row>
    <row r="40183" customHeight="1" spans="7:7">
      <c r="G40183" s="63"/>
    </row>
    <row r="40184" customHeight="1" spans="7:7">
      <c r="G40184" s="63"/>
    </row>
    <row r="40185" customHeight="1" spans="7:7">
      <c r="G40185" s="63"/>
    </row>
    <row r="40186" customHeight="1" spans="7:7">
      <c r="G40186" s="63"/>
    </row>
    <row r="40187" customHeight="1" spans="7:7">
      <c r="G40187" s="63"/>
    </row>
    <row r="40188" customHeight="1" spans="7:7">
      <c r="G40188" s="63"/>
    </row>
    <row r="40189" customHeight="1" spans="7:7">
      <c r="G40189" s="63"/>
    </row>
    <row r="40190" customHeight="1" spans="7:7">
      <c r="G40190" s="63"/>
    </row>
    <row r="40191" customHeight="1" spans="7:7">
      <c r="G40191" s="63"/>
    </row>
    <row r="40192" customHeight="1" spans="7:7">
      <c r="G40192" s="63"/>
    </row>
    <row r="40193" customHeight="1" spans="7:7">
      <c r="G40193" s="63"/>
    </row>
    <row r="40194" customHeight="1" spans="7:7">
      <c r="G40194" s="63"/>
    </row>
    <row r="40195" customHeight="1" spans="7:7">
      <c r="G40195" s="63"/>
    </row>
    <row r="40196" customHeight="1" spans="7:7">
      <c r="G40196" s="63"/>
    </row>
    <row r="40197" customHeight="1" spans="7:7">
      <c r="G40197" s="63"/>
    </row>
    <row r="40198" customHeight="1" spans="7:7">
      <c r="G40198" s="63"/>
    </row>
    <row r="40199" customHeight="1" spans="7:7">
      <c r="G40199" s="63"/>
    </row>
    <row r="40200" customHeight="1" spans="7:7">
      <c r="G40200" s="63"/>
    </row>
    <row r="40201" customHeight="1" spans="7:7">
      <c r="G40201" s="63"/>
    </row>
    <row r="40202" customHeight="1" spans="7:7">
      <c r="G40202" s="63"/>
    </row>
    <row r="40203" customHeight="1" spans="7:7">
      <c r="G40203" s="63"/>
    </row>
    <row r="40204" customHeight="1" spans="7:7">
      <c r="G40204" s="63"/>
    </row>
    <row r="40205" customHeight="1" spans="7:7">
      <c r="G40205" s="63"/>
    </row>
    <row r="40206" customHeight="1" spans="7:7">
      <c r="G40206" s="63"/>
    </row>
    <row r="40207" customHeight="1" spans="7:7">
      <c r="G40207" s="63"/>
    </row>
    <row r="40208" customHeight="1" spans="7:7">
      <c r="G40208" s="63"/>
    </row>
    <row r="40209" customHeight="1" spans="7:7">
      <c r="G40209" s="63"/>
    </row>
    <row r="40210" customHeight="1" spans="7:7">
      <c r="G40210" s="63"/>
    </row>
    <row r="40211" customHeight="1" spans="7:7">
      <c r="G40211" s="63"/>
    </row>
    <row r="40212" customHeight="1" spans="7:7">
      <c r="G40212" s="63"/>
    </row>
    <row r="40213" customHeight="1" spans="7:7">
      <c r="G40213" s="63"/>
    </row>
    <row r="40214" customHeight="1" spans="7:7">
      <c r="G40214" s="63"/>
    </row>
    <row r="40215" customHeight="1" spans="7:7">
      <c r="G40215" s="63"/>
    </row>
    <row r="40216" customHeight="1" spans="7:7">
      <c r="G40216" s="63"/>
    </row>
    <row r="40217" customHeight="1" spans="7:7">
      <c r="G40217" s="63"/>
    </row>
    <row r="40218" customHeight="1" spans="7:7">
      <c r="G40218" s="63"/>
    </row>
    <row r="40219" customHeight="1" spans="7:7">
      <c r="G40219" s="63"/>
    </row>
    <row r="40220" customHeight="1" spans="7:7">
      <c r="G40220" s="63"/>
    </row>
    <row r="40221" customHeight="1" spans="7:7">
      <c r="G40221" s="63"/>
    </row>
    <row r="40222" customHeight="1" spans="7:7">
      <c r="G40222" s="63"/>
    </row>
    <row r="40223" customHeight="1" spans="7:7">
      <c r="G40223" s="63"/>
    </row>
    <row r="40224" customHeight="1" spans="7:7">
      <c r="G40224" s="63"/>
    </row>
    <row r="40225" customHeight="1" spans="7:7">
      <c r="G40225" s="63"/>
    </row>
    <row r="40226" customHeight="1" spans="7:7">
      <c r="G40226" s="63"/>
    </row>
    <row r="40227" customHeight="1" spans="7:7">
      <c r="G40227" s="63"/>
    </row>
    <row r="40228" customHeight="1" spans="7:7">
      <c r="G40228" s="63"/>
    </row>
    <row r="40229" customHeight="1" spans="7:7">
      <c r="G40229" s="63"/>
    </row>
    <row r="40230" customHeight="1" spans="7:7">
      <c r="G40230" s="63"/>
    </row>
    <row r="40231" customHeight="1" spans="7:7">
      <c r="G40231" s="63"/>
    </row>
    <row r="40232" customHeight="1" spans="7:7">
      <c r="G40232" s="63"/>
    </row>
    <row r="40233" customHeight="1" spans="7:7">
      <c r="G40233" s="63"/>
    </row>
    <row r="40234" customHeight="1" spans="7:7">
      <c r="G40234" s="63"/>
    </row>
    <row r="40235" customHeight="1" spans="7:7">
      <c r="G40235" s="63"/>
    </row>
    <row r="40236" customHeight="1" spans="7:7">
      <c r="G40236" s="63"/>
    </row>
    <row r="40237" customHeight="1" spans="7:7">
      <c r="G40237" s="63"/>
    </row>
    <row r="40238" customHeight="1" spans="7:7">
      <c r="G40238" s="63"/>
    </row>
    <row r="40239" customHeight="1" spans="7:7">
      <c r="G40239" s="63"/>
    </row>
    <row r="40240" customHeight="1" spans="7:7">
      <c r="G40240" s="63"/>
    </row>
    <row r="40241" customHeight="1" spans="7:7">
      <c r="G40241" s="63"/>
    </row>
    <row r="40242" customHeight="1" spans="7:7">
      <c r="G40242" s="63"/>
    </row>
    <row r="40243" customHeight="1" spans="7:7">
      <c r="G40243" s="63"/>
    </row>
    <row r="40244" customHeight="1" spans="7:7">
      <c r="G40244" s="63"/>
    </row>
    <row r="40245" customHeight="1" spans="7:7">
      <c r="G40245" s="63"/>
    </row>
    <row r="40246" customHeight="1" spans="7:7">
      <c r="G40246" s="63"/>
    </row>
    <row r="40247" customHeight="1" spans="7:7">
      <c r="G40247" s="63"/>
    </row>
    <row r="40248" customHeight="1" spans="7:7">
      <c r="G40248" s="63"/>
    </row>
    <row r="40249" customHeight="1" spans="7:7">
      <c r="G40249" s="63"/>
    </row>
    <row r="40250" customHeight="1" spans="7:7">
      <c r="G40250" s="63"/>
    </row>
    <row r="40251" customHeight="1" spans="7:7">
      <c r="G40251" s="63"/>
    </row>
    <row r="40252" customHeight="1" spans="7:7">
      <c r="G40252" s="63"/>
    </row>
    <row r="40253" customHeight="1" spans="7:7">
      <c r="G40253" s="63"/>
    </row>
    <row r="40254" customHeight="1" spans="7:7">
      <c r="G40254" s="63"/>
    </row>
    <row r="40255" customHeight="1" spans="7:7">
      <c r="G40255" s="63"/>
    </row>
    <row r="40256" customHeight="1" spans="7:7">
      <c r="G40256" s="63"/>
    </row>
    <row r="40257" customHeight="1" spans="7:7">
      <c r="G40257" s="63"/>
    </row>
    <row r="40258" customHeight="1" spans="7:7">
      <c r="G40258" s="63"/>
    </row>
    <row r="40259" customHeight="1" spans="7:7">
      <c r="G40259" s="63"/>
    </row>
    <row r="40260" customHeight="1" spans="7:7">
      <c r="G40260" s="63"/>
    </row>
    <row r="40261" customHeight="1" spans="7:7">
      <c r="G40261" s="63"/>
    </row>
    <row r="40262" customHeight="1" spans="7:7">
      <c r="G40262" s="63"/>
    </row>
    <row r="40263" customHeight="1" spans="7:7">
      <c r="G40263" s="63"/>
    </row>
    <row r="40264" customHeight="1" spans="7:7">
      <c r="G40264" s="63"/>
    </row>
    <row r="40265" customHeight="1" spans="7:7">
      <c r="G40265" s="63"/>
    </row>
    <row r="40266" customHeight="1" spans="7:7">
      <c r="G40266" s="63"/>
    </row>
    <row r="40267" customHeight="1" spans="7:7">
      <c r="G40267" s="63"/>
    </row>
    <row r="40268" customHeight="1" spans="7:7">
      <c r="G40268" s="63"/>
    </row>
    <row r="40269" customHeight="1" spans="7:7">
      <c r="G40269" s="63"/>
    </row>
    <row r="40270" customHeight="1" spans="7:7">
      <c r="G40270" s="63"/>
    </row>
    <row r="40271" customHeight="1" spans="7:7">
      <c r="G40271" s="63"/>
    </row>
    <row r="40272" customHeight="1" spans="7:7">
      <c r="G40272" s="63"/>
    </row>
    <row r="40273" customHeight="1" spans="7:7">
      <c r="G40273" s="63"/>
    </row>
    <row r="40274" customHeight="1" spans="7:7">
      <c r="G40274" s="63"/>
    </row>
    <row r="40275" customHeight="1" spans="7:7">
      <c r="G40275" s="63"/>
    </row>
    <row r="40276" customHeight="1" spans="7:7">
      <c r="G40276" s="63"/>
    </row>
    <row r="40277" customHeight="1" spans="7:7">
      <c r="G40277" s="63"/>
    </row>
    <row r="40278" customHeight="1" spans="7:7">
      <c r="G40278" s="63"/>
    </row>
    <row r="40279" customHeight="1" spans="7:7">
      <c r="G40279" s="63"/>
    </row>
    <row r="40280" customHeight="1" spans="7:7">
      <c r="G40280" s="63"/>
    </row>
    <row r="40281" customHeight="1" spans="7:7">
      <c r="G40281" s="63"/>
    </row>
    <row r="40282" customHeight="1" spans="7:7">
      <c r="G40282" s="63"/>
    </row>
    <row r="40283" customHeight="1" spans="7:7">
      <c r="G40283" s="63"/>
    </row>
    <row r="40284" customHeight="1" spans="7:7">
      <c r="G40284" s="63"/>
    </row>
    <row r="40285" customHeight="1" spans="7:7">
      <c r="G40285" s="63"/>
    </row>
    <row r="40286" customHeight="1" spans="7:7">
      <c r="G40286" s="63"/>
    </row>
    <row r="40287" customHeight="1" spans="7:7">
      <c r="G40287" s="63"/>
    </row>
    <row r="40288" customHeight="1" spans="7:7">
      <c r="G40288" s="63"/>
    </row>
    <row r="40289" customHeight="1" spans="7:7">
      <c r="G40289" s="63"/>
    </row>
    <row r="40290" customHeight="1" spans="7:7">
      <c r="G40290" s="63"/>
    </row>
    <row r="40291" customHeight="1" spans="7:7">
      <c r="G40291" s="63"/>
    </row>
    <row r="40292" customHeight="1" spans="7:7">
      <c r="G40292" s="63"/>
    </row>
    <row r="40293" customHeight="1" spans="7:7">
      <c r="G40293" s="63"/>
    </row>
    <row r="40294" customHeight="1" spans="7:7">
      <c r="G40294" s="63"/>
    </row>
    <row r="40295" customHeight="1" spans="7:7">
      <c r="G40295" s="63"/>
    </row>
    <row r="40296" customHeight="1" spans="7:7">
      <c r="G40296" s="63"/>
    </row>
    <row r="40297" customHeight="1" spans="7:7">
      <c r="G40297" s="63"/>
    </row>
    <row r="40298" customHeight="1" spans="7:7">
      <c r="G40298" s="63"/>
    </row>
    <row r="40299" customHeight="1" spans="7:7">
      <c r="G40299" s="63"/>
    </row>
    <row r="40300" customHeight="1" spans="7:7">
      <c r="G40300" s="63"/>
    </row>
    <row r="40301" customHeight="1" spans="7:7">
      <c r="G40301" s="63"/>
    </row>
    <row r="40302" customHeight="1" spans="7:7">
      <c r="G40302" s="63"/>
    </row>
    <row r="40303" customHeight="1" spans="7:7">
      <c r="G40303" s="63"/>
    </row>
    <row r="40304" customHeight="1" spans="7:7">
      <c r="G40304" s="63"/>
    </row>
    <row r="40305" customHeight="1" spans="7:7">
      <c r="G40305" s="63"/>
    </row>
    <row r="40306" customHeight="1" spans="7:7">
      <c r="G40306" s="63"/>
    </row>
    <row r="40307" customHeight="1" spans="7:7">
      <c r="G40307" s="63"/>
    </row>
    <row r="40308" customHeight="1" spans="7:7">
      <c r="G40308" s="63"/>
    </row>
    <row r="40309" customHeight="1" spans="7:7">
      <c r="G40309" s="63"/>
    </row>
    <row r="40310" customHeight="1" spans="7:7">
      <c r="G40310" s="63"/>
    </row>
    <row r="40311" customHeight="1" spans="7:7">
      <c r="G40311" s="63"/>
    </row>
    <row r="40312" customHeight="1" spans="7:7">
      <c r="G40312" s="63"/>
    </row>
    <row r="40313" customHeight="1" spans="7:7">
      <c r="G40313" s="63"/>
    </row>
    <row r="40314" customHeight="1" spans="7:7">
      <c r="G40314" s="63"/>
    </row>
    <row r="40315" customHeight="1" spans="7:7">
      <c r="G40315" s="63"/>
    </row>
    <row r="40316" customHeight="1" spans="7:7">
      <c r="G40316" s="63"/>
    </row>
    <row r="40317" customHeight="1" spans="7:7">
      <c r="G40317" s="63"/>
    </row>
    <row r="40318" customHeight="1" spans="7:7">
      <c r="G40318" s="63"/>
    </row>
    <row r="40319" customHeight="1" spans="7:7">
      <c r="G40319" s="63"/>
    </row>
    <row r="40320" customHeight="1" spans="7:7">
      <c r="G40320" s="63"/>
    </row>
    <row r="40321" customHeight="1" spans="7:7">
      <c r="G40321" s="63"/>
    </row>
    <row r="40322" customHeight="1" spans="7:7">
      <c r="G40322" s="63"/>
    </row>
    <row r="40323" customHeight="1" spans="7:7">
      <c r="G40323" s="63"/>
    </row>
    <row r="40324" customHeight="1" spans="7:7">
      <c r="G40324" s="63"/>
    </row>
    <row r="40325" customHeight="1" spans="7:7">
      <c r="G40325" s="63"/>
    </row>
    <row r="40326" customHeight="1" spans="7:7">
      <c r="G40326" s="63"/>
    </row>
    <row r="40327" customHeight="1" spans="7:7">
      <c r="G40327" s="63"/>
    </row>
    <row r="40328" customHeight="1" spans="7:7">
      <c r="G40328" s="63"/>
    </row>
    <row r="40329" customHeight="1" spans="7:7">
      <c r="G40329" s="63"/>
    </row>
    <row r="40330" customHeight="1" spans="7:7">
      <c r="G40330" s="63"/>
    </row>
    <row r="40331" customHeight="1" spans="7:7">
      <c r="G40331" s="63"/>
    </row>
    <row r="40332" customHeight="1" spans="7:7">
      <c r="G40332" s="63"/>
    </row>
    <row r="40333" customHeight="1" spans="7:7">
      <c r="G40333" s="63"/>
    </row>
    <row r="40334" customHeight="1" spans="7:7">
      <c r="G40334" s="63"/>
    </row>
    <row r="40335" customHeight="1" spans="7:7">
      <c r="G40335" s="63"/>
    </row>
    <row r="40336" customHeight="1" spans="7:7">
      <c r="G40336" s="63"/>
    </row>
    <row r="40337" customHeight="1" spans="7:7">
      <c r="G40337" s="63"/>
    </row>
    <row r="40338" customHeight="1" spans="7:7">
      <c r="G40338" s="63"/>
    </row>
    <row r="40339" customHeight="1" spans="7:7">
      <c r="G40339" s="63"/>
    </row>
    <row r="40340" customHeight="1" spans="7:7">
      <c r="G40340" s="63"/>
    </row>
    <row r="40341" customHeight="1" spans="7:7">
      <c r="G40341" s="63"/>
    </row>
    <row r="40342" customHeight="1" spans="7:7">
      <c r="G40342" s="63"/>
    </row>
    <row r="40343" customHeight="1" spans="7:7">
      <c r="G40343" s="63"/>
    </row>
    <row r="40344" customHeight="1" spans="7:7">
      <c r="G40344" s="63"/>
    </row>
    <row r="40345" customHeight="1" spans="7:7">
      <c r="G40345" s="63"/>
    </row>
    <row r="40346" customHeight="1" spans="7:7">
      <c r="G40346" s="63"/>
    </row>
    <row r="40347" customHeight="1" spans="7:7">
      <c r="G40347" s="63"/>
    </row>
    <row r="40348" customHeight="1" spans="7:7">
      <c r="G40348" s="63"/>
    </row>
    <row r="40349" customHeight="1" spans="7:7">
      <c r="G40349" s="63"/>
    </row>
    <row r="40350" customHeight="1" spans="7:7">
      <c r="G40350" s="63"/>
    </row>
    <row r="40351" customHeight="1" spans="7:7">
      <c r="G40351" s="63"/>
    </row>
    <row r="40352" customHeight="1" spans="7:7">
      <c r="G40352" s="63"/>
    </row>
    <row r="40353" customHeight="1" spans="7:7">
      <c r="G40353" s="63"/>
    </row>
    <row r="40354" customHeight="1" spans="7:7">
      <c r="G40354" s="63"/>
    </row>
    <row r="40355" customHeight="1" spans="7:7">
      <c r="G40355" s="63"/>
    </row>
    <row r="40356" customHeight="1" spans="7:7">
      <c r="G40356" s="63"/>
    </row>
    <row r="40357" customHeight="1" spans="7:7">
      <c r="G40357" s="63"/>
    </row>
    <row r="40358" customHeight="1" spans="7:7">
      <c r="G40358" s="63"/>
    </row>
    <row r="40359" customHeight="1" spans="7:7">
      <c r="G40359" s="63"/>
    </row>
    <row r="40360" customHeight="1" spans="7:7">
      <c r="G40360" s="63"/>
    </row>
    <row r="40361" customHeight="1" spans="7:7">
      <c r="G40361" s="63"/>
    </row>
    <row r="40362" customHeight="1" spans="7:7">
      <c r="G40362" s="63"/>
    </row>
    <row r="40363" customHeight="1" spans="7:7">
      <c r="G40363" s="63"/>
    </row>
    <row r="40364" customHeight="1" spans="7:7">
      <c r="G40364" s="63"/>
    </row>
    <row r="40365" customHeight="1" spans="7:7">
      <c r="G40365" s="63"/>
    </row>
    <row r="40366" customHeight="1" spans="7:7">
      <c r="G40366" s="63"/>
    </row>
    <row r="40367" customHeight="1" spans="7:7">
      <c r="G40367" s="63"/>
    </row>
    <row r="40368" customHeight="1" spans="7:7">
      <c r="G40368" s="63"/>
    </row>
    <row r="40369" customHeight="1" spans="7:7">
      <c r="G40369" s="63"/>
    </row>
    <row r="40370" customHeight="1" spans="7:7">
      <c r="G40370" s="63"/>
    </row>
    <row r="40371" customHeight="1" spans="7:7">
      <c r="G40371" s="63"/>
    </row>
    <row r="40372" customHeight="1" spans="7:7">
      <c r="G40372" s="63"/>
    </row>
    <row r="40373" customHeight="1" spans="7:7">
      <c r="G40373" s="63"/>
    </row>
    <row r="40374" customHeight="1" spans="7:7">
      <c r="G40374" s="63"/>
    </row>
    <row r="40375" customHeight="1" spans="7:7">
      <c r="G40375" s="63"/>
    </row>
    <row r="40376" customHeight="1" spans="7:7">
      <c r="G40376" s="63"/>
    </row>
    <row r="40377" customHeight="1" spans="7:7">
      <c r="G40377" s="63"/>
    </row>
    <row r="40378" customHeight="1" spans="7:7">
      <c r="G40378" s="63"/>
    </row>
    <row r="40379" customHeight="1" spans="7:7">
      <c r="G40379" s="63"/>
    </row>
    <row r="40380" customHeight="1" spans="7:7">
      <c r="G40380" s="63"/>
    </row>
    <row r="40381" customHeight="1" spans="7:7">
      <c r="G40381" s="63"/>
    </row>
    <row r="40382" customHeight="1" spans="7:7">
      <c r="G40382" s="63"/>
    </row>
    <row r="40383" customHeight="1" spans="7:7">
      <c r="G40383" s="63"/>
    </row>
    <row r="40384" customHeight="1" spans="7:7">
      <c r="G40384" s="63"/>
    </row>
    <row r="40385" customHeight="1" spans="7:7">
      <c r="G40385" s="63"/>
    </row>
    <row r="40386" customHeight="1" spans="7:7">
      <c r="G40386" s="63"/>
    </row>
    <row r="40387" customHeight="1" spans="7:7">
      <c r="G40387" s="63"/>
    </row>
    <row r="40388" customHeight="1" spans="7:7">
      <c r="G40388" s="63"/>
    </row>
    <row r="40389" customHeight="1" spans="7:7">
      <c r="G40389" s="63"/>
    </row>
    <row r="40390" customHeight="1" spans="7:7">
      <c r="G40390" s="63"/>
    </row>
    <row r="40391" customHeight="1" spans="7:7">
      <c r="G40391" s="63"/>
    </row>
    <row r="40392" customHeight="1" spans="7:7">
      <c r="G40392" s="63"/>
    </row>
    <row r="40393" customHeight="1" spans="7:7">
      <c r="G40393" s="63"/>
    </row>
    <row r="40394" customHeight="1" spans="7:7">
      <c r="G40394" s="63"/>
    </row>
    <row r="40395" customHeight="1" spans="7:7">
      <c r="G40395" s="63"/>
    </row>
    <row r="40396" customHeight="1" spans="7:7">
      <c r="G40396" s="63"/>
    </row>
    <row r="40397" customHeight="1" spans="7:7">
      <c r="G40397" s="63"/>
    </row>
    <row r="40398" customHeight="1" spans="7:7">
      <c r="G40398" s="63"/>
    </row>
    <row r="40399" customHeight="1" spans="7:7">
      <c r="G40399" s="63"/>
    </row>
    <row r="40400" customHeight="1" spans="7:7">
      <c r="G40400" s="63"/>
    </row>
    <row r="40401" customHeight="1" spans="7:7">
      <c r="G40401" s="63"/>
    </row>
    <row r="40402" customHeight="1" spans="7:7">
      <c r="G40402" s="63"/>
    </row>
    <row r="40403" customHeight="1" spans="7:7">
      <c r="G40403" s="63"/>
    </row>
    <row r="40404" customHeight="1" spans="7:7">
      <c r="G40404" s="63"/>
    </row>
    <row r="40405" customHeight="1" spans="7:7">
      <c r="G40405" s="63"/>
    </row>
    <row r="40406" customHeight="1" spans="7:7">
      <c r="G40406" s="63"/>
    </row>
    <row r="40407" customHeight="1" spans="7:7">
      <c r="G40407" s="63"/>
    </row>
    <row r="40408" customHeight="1" spans="7:7">
      <c r="G40408" s="63"/>
    </row>
    <row r="40409" customHeight="1" spans="7:7">
      <c r="G40409" s="63"/>
    </row>
    <row r="40410" customHeight="1" spans="7:7">
      <c r="G40410" s="63"/>
    </row>
    <row r="40411" customHeight="1" spans="7:7">
      <c r="G40411" s="63"/>
    </row>
    <row r="40412" customHeight="1" spans="7:7">
      <c r="G40412" s="63"/>
    </row>
    <row r="40413" customHeight="1" spans="7:7">
      <c r="G40413" s="63"/>
    </row>
    <row r="40414" customHeight="1" spans="7:7">
      <c r="G40414" s="63"/>
    </row>
    <row r="40415" customHeight="1" spans="7:7">
      <c r="G40415" s="63"/>
    </row>
    <row r="40416" customHeight="1" spans="7:7">
      <c r="G40416" s="63"/>
    </row>
    <row r="40417" customHeight="1" spans="7:7">
      <c r="G40417" s="63"/>
    </row>
    <row r="40418" customHeight="1" spans="7:7">
      <c r="G40418" s="63"/>
    </row>
    <row r="40419" customHeight="1" spans="7:7">
      <c r="G40419" s="63"/>
    </row>
    <row r="40420" customHeight="1" spans="7:7">
      <c r="G40420" s="63"/>
    </row>
    <row r="40421" customHeight="1" spans="7:7">
      <c r="G40421" s="63"/>
    </row>
    <row r="40422" customHeight="1" spans="7:7">
      <c r="G40422" s="63"/>
    </row>
    <row r="40423" customHeight="1" spans="7:7">
      <c r="G40423" s="63"/>
    </row>
    <row r="40424" customHeight="1" spans="7:7">
      <c r="G40424" s="63"/>
    </row>
    <row r="40425" customHeight="1" spans="7:7">
      <c r="G40425" s="63"/>
    </row>
    <row r="40426" customHeight="1" spans="7:7">
      <c r="G40426" s="63"/>
    </row>
    <row r="40427" customHeight="1" spans="7:7">
      <c r="G40427" s="63"/>
    </row>
    <row r="40428" customHeight="1" spans="7:7">
      <c r="G40428" s="63"/>
    </row>
    <row r="40429" customHeight="1" spans="7:7">
      <c r="G40429" s="63"/>
    </row>
    <row r="40430" customHeight="1" spans="7:7">
      <c r="G40430" s="63"/>
    </row>
    <row r="40431" customHeight="1" spans="7:7">
      <c r="G40431" s="63"/>
    </row>
    <row r="40432" customHeight="1" spans="7:7">
      <c r="G40432" s="63"/>
    </row>
    <row r="40433" customHeight="1" spans="7:7">
      <c r="G40433" s="63"/>
    </row>
    <row r="40434" customHeight="1" spans="7:7">
      <c r="G40434" s="63"/>
    </row>
    <row r="40435" customHeight="1" spans="7:7">
      <c r="G40435" s="63"/>
    </row>
    <row r="40436" customHeight="1" spans="7:7">
      <c r="G40436" s="63"/>
    </row>
    <row r="40437" customHeight="1" spans="7:7">
      <c r="G40437" s="63"/>
    </row>
    <row r="40438" customHeight="1" spans="7:7">
      <c r="G40438" s="63"/>
    </row>
    <row r="40439" customHeight="1" spans="7:7">
      <c r="G40439" s="63"/>
    </row>
    <row r="40440" customHeight="1" spans="7:7">
      <c r="G40440" s="63"/>
    </row>
    <row r="40441" customHeight="1" spans="7:7">
      <c r="G40441" s="63"/>
    </row>
    <row r="40442" customHeight="1" spans="7:7">
      <c r="G40442" s="63"/>
    </row>
    <row r="40443" customHeight="1" spans="7:7">
      <c r="G40443" s="63"/>
    </row>
    <row r="40444" customHeight="1" spans="7:7">
      <c r="G40444" s="63"/>
    </row>
    <row r="40445" customHeight="1" spans="7:7">
      <c r="G40445" s="63"/>
    </row>
    <row r="40446" customHeight="1" spans="7:7">
      <c r="G40446" s="63"/>
    </row>
    <row r="40447" customHeight="1" spans="7:7">
      <c r="G40447" s="63"/>
    </row>
    <row r="40448" customHeight="1" spans="7:7">
      <c r="G40448" s="63"/>
    </row>
    <row r="40449" customHeight="1" spans="7:7">
      <c r="G40449" s="63"/>
    </row>
    <row r="40450" customHeight="1" spans="7:7">
      <c r="G40450" s="63"/>
    </row>
    <row r="40451" customHeight="1" spans="7:7">
      <c r="G40451" s="63"/>
    </row>
    <row r="40452" customHeight="1" spans="7:7">
      <c r="G40452" s="63"/>
    </row>
    <row r="40453" customHeight="1" spans="7:7">
      <c r="G40453" s="63"/>
    </row>
    <row r="40454" customHeight="1" spans="7:7">
      <c r="G40454" s="63"/>
    </row>
    <row r="40455" customHeight="1" spans="7:7">
      <c r="G40455" s="63"/>
    </row>
    <row r="40456" customHeight="1" spans="7:7">
      <c r="G40456" s="63"/>
    </row>
    <row r="40457" customHeight="1" spans="7:7">
      <c r="G40457" s="63"/>
    </row>
    <row r="40458" customHeight="1" spans="7:7">
      <c r="G40458" s="63"/>
    </row>
    <row r="40459" customHeight="1" spans="7:7">
      <c r="G40459" s="63"/>
    </row>
    <row r="40460" customHeight="1" spans="7:7">
      <c r="G40460" s="63"/>
    </row>
    <row r="40461" customHeight="1" spans="7:7">
      <c r="G40461" s="63"/>
    </row>
    <row r="40462" customHeight="1" spans="7:7">
      <c r="G40462" s="63"/>
    </row>
    <row r="40463" customHeight="1" spans="7:7">
      <c r="G40463" s="63"/>
    </row>
    <row r="40464" customHeight="1" spans="7:7">
      <c r="G40464" s="63"/>
    </row>
    <row r="40465" customHeight="1" spans="7:7">
      <c r="G40465" s="63"/>
    </row>
    <row r="40466" customHeight="1" spans="7:7">
      <c r="G40466" s="63"/>
    </row>
    <row r="40467" customHeight="1" spans="7:7">
      <c r="G40467" s="63"/>
    </row>
    <row r="40468" customHeight="1" spans="7:7">
      <c r="G40468" s="63"/>
    </row>
    <row r="40469" customHeight="1" spans="7:7">
      <c r="G40469" s="63"/>
    </row>
    <row r="40470" customHeight="1" spans="7:7">
      <c r="G40470" s="63"/>
    </row>
    <row r="40471" customHeight="1" spans="7:7">
      <c r="G40471" s="63"/>
    </row>
    <row r="40472" customHeight="1" spans="7:7">
      <c r="G40472" s="63"/>
    </row>
    <row r="40473" customHeight="1" spans="7:7">
      <c r="G40473" s="63"/>
    </row>
    <row r="40474" customHeight="1" spans="7:7">
      <c r="G40474" s="63"/>
    </row>
    <row r="40475" customHeight="1" spans="7:7">
      <c r="G40475" s="63"/>
    </row>
    <row r="40476" customHeight="1" spans="7:7">
      <c r="G40476" s="63"/>
    </row>
    <row r="40477" customHeight="1" spans="7:7">
      <c r="G40477" s="63"/>
    </row>
    <row r="40478" customHeight="1" spans="7:7">
      <c r="G40478" s="63"/>
    </row>
    <row r="40479" customHeight="1" spans="7:7">
      <c r="G40479" s="63"/>
    </row>
    <row r="40480" customHeight="1" spans="7:7">
      <c r="G40480" s="63"/>
    </row>
    <row r="40481" customHeight="1" spans="7:7">
      <c r="G40481" s="63"/>
    </row>
    <row r="40482" customHeight="1" spans="7:7">
      <c r="G40482" s="63"/>
    </row>
    <row r="40483" customHeight="1" spans="7:7">
      <c r="G40483" s="63"/>
    </row>
    <row r="40484" customHeight="1" spans="7:7">
      <c r="G40484" s="63"/>
    </row>
    <row r="40485" customHeight="1" spans="7:7">
      <c r="G40485" s="63"/>
    </row>
    <row r="40486" customHeight="1" spans="7:7">
      <c r="G40486" s="63"/>
    </row>
    <row r="40487" customHeight="1" spans="7:7">
      <c r="G40487" s="63"/>
    </row>
    <row r="40488" customHeight="1" spans="7:7">
      <c r="G40488" s="63"/>
    </row>
    <row r="40489" customHeight="1" spans="7:7">
      <c r="G40489" s="63"/>
    </row>
    <row r="40490" customHeight="1" spans="7:7">
      <c r="G40490" s="63"/>
    </row>
    <row r="40491" customHeight="1" spans="7:7">
      <c r="G40491" s="63"/>
    </row>
    <row r="40492" customHeight="1" spans="7:7">
      <c r="G40492" s="63"/>
    </row>
    <row r="40493" customHeight="1" spans="7:7">
      <c r="G40493" s="63"/>
    </row>
    <row r="40494" customHeight="1" spans="7:7">
      <c r="G40494" s="63"/>
    </row>
    <row r="40495" customHeight="1" spans="7:7">
      <c r="G40495" s="63"/>
    </row>
    <row r="40496" customHeight="1" spans="7:7">
      <c r="G40496" s="63"/>
    </row>
    <row r="40497" customHeight="1" spans="7:7">
      <c r="G40497" s="63"/>
    </row>
    <row r="40498" customHeight="1" spans="7:7">
      <c r="G40498" s="63"/>
    </row>
    <row r="40499" customHeight="1" spans="7:7">
      <c r="G40499" s="63"/>
    </row>
    <row r="40500" customHeight="1" spans="7:7">
      <c r="G40500" s="63"/>
    </row>
    <row r="40501" customHeight="1" spans="7:7">
      <c r="G40501" s="63"/>
    </row>
    <row r="40502" customHeight="1" spans="7:7">
      <c r="G40502" s="63"/>
    </row>
    <row r="40503" customHeight="1" spans="7:7">
      <c r="G40503" s="63"/>
    </row>
    <row r="40504" customHeight="1" spans="7:7">
      <c r="G40504" s="63"/>
    </row>
    <row r="40505" customHeight="1" spans="7:7">
      <c r="G40505" s="63"/>
    </row>
    <row r="40506" customHeight="1" spans="7:7">
      <c r="G40506" s="63"/>
    </row>
    <row r="40507" customHeight="1" spans="7:7">
      <c r="G40507" s="63"/>
    </row>
    <row r="40508" customHeight="1" spans="7:7">
      <c r="G40508" s="63"/>
    </row>
    <row r="40509" customHeight="1" spans="7:7">
      <c r="G40509" s="63"/>
    </row>
    <row r="40510" customHeight="1" spans="7:7">
      <c r="G40510" s="63"/>
    </row>
    <row r="40511" customHeight="1" spans="7:7">
      <c r="G40511" s="63"/>
    </row>
    <row r="40512" customHeight="1" spans="7:7">
      <c r="G40512" s="63"/>
    </row>
    <row r="40513" customHeight="1" spans="7:7">
      <c r="G40513" s="63"/>
    </row>
    <row r="40514" customHeight="1" spans="7:7">
      <c r="G40514" s="63"/>
    </row>
    <row r="40515" customHeight="1" spans="7:7">
      <c r="G40515" s="63"/>
    </row>
    <row r="40516" customHeight="1" spans="7:7">
      <c r="G40516" s="63"/>
    </row>
    <row r="40517" customHeight="1" spans="7:7">
      <c r="G40517" s="63"/>
    </row>
    <row r="40518" customHeight="1" spans="7:7">
      <c r="G40518" s="63"/>
    </row>
    <row r="40519" customHeight="1" spans="7:7">
      <c r="G40519" s="63"/>
    </row>
    <row r="40520" customHeight="1" spans="7:7">
      <c r="G40520" s="63"/>
    </row>
    <row r="40521" customHeight="1" spans="7:7">
      <c r="G40521" s="63"/>
    </row>
    <row r="40522" customHeight="1" spans="7:7">
      <c r="G40522" s="63"/>
    </row>
    <row r="40523" customHeight="1" spans="7:7">
      <c r="G40523" s="63"/>
    </row>
    <row r="40524" customHeight="1" spans="7:7">
      <c r="G40524" s="63"/>
    </row>
    <row r="40525" customHeight="1" spans="7:7">
      <c r="G40525" s="63"/>
    </row>
    <row r="40526" customHeight="1" spans="7:7">
      <c r="G40526" s="63"/>
    </row>
    <row r="40527" customHeight="1" spans="7:7">
      <c r="G40527" s="63"/>
    </row>
    <row r="40528" customHeight="1" spans="7:7">
      <c r="G40528" s="63"/>
    </row>
    <row r="40529" customHeight="1" spans="7:7">
      <c r="G40529" s="63"/>
    </row>
    <row r="40530" customHeight="1" spans="7:7">
      <c r="G40530" s="63"/>
    </row>
    <row r="40531" customHeight="1" spans="7:7">
      <c r="G40531" s="63"/>
    </row>
    <row r="40532" customHeight="1" spans="7:7">
      <c r="G40532" s="63"/>
    </row>
    <row r="40533" customHeight="1" spans="7:7">
      <c r="G40533" s="63"/>
    </row>
    <row r="40534" customHeight="1" spans="7:7">
      <c r="G40534" s="63"/>
    </row>
    <row r="40535" customHeight="1" spans="7:7">
      <c r="G40535" s="63"/>
    </row>
    <row r="40536" customHeight="1" spans="7:7">
      <c r="G40536" s="63"/>
    </row>
    <row r="40537" customHeight="1" spans="7:7">
      <c r="G40537" s="63"/>
    </row>
    <row r="40538" customHeight="1" spans="7:7">
      <c r="G40538" s="63"/>
    </row>
    <row r="40539" customHeight="1" spans="7:7">
      <c r="G40539" s="63"/>
    </row>
    <row r="40540" customHeight="1" spans="7:7">
      <c r="G40540" s="63"/>
    </row>
    <row r="40541" customHeight="1" spans="7:7">
      <c r="G40541" s="63"/>
    </row>
    <row r="40542" customHeight="1" spans="7:7">
      <c r="G40542" s="63"/>
    </row>
    <row r="40543" customHeight="1" spans="7:7">
      <c r="G40543" s="63"/>
    </row>
    <row r="40544" customHeight="1" spans="7:7">
      <c r="G40544" s="63"/>
    </row>
    <row r="40545" customHeight="1" spans="7:7">
      <c r="G40545" s="63"/>
    </row>
    <row r="40546" customHeight="1" spans="7:7">
      <c r="G40546" s="63"/>
    </row>
    <row r="40547" customHeight="1" spans="7:7">
      <c r="G40547" s="63"/>
    </row>
    <row r="40548" customHeight="1" spans="7:7">
      <c r="G40548" s="63"/>
    </row>
    <row r="40549" customHeight="1" spans="7:7">
      <c r="G40549" s="63"/>
    </row>
    <row r="40550" customHeight="1" spans="7:7">
      <c r="G40550" s="63"/>
    </row>
    <row r="40551" customHeight="1" spans="7:7">
      <c r="G40551" s="63"/>
    </row>
    <row r="40552" customHeight="1" spans="7:7">
      <c r="G40552" s="63"/>
    </row>
    <row r="40553" customHeight="1" spans="7:7">
      <c r="G40553" s="63"/>
    </row>
    <row r="40554" customHeight="1" spans="7:7">
      <c r="G40554" s="63"/>
    </row>
    <row r="40555" customHeight="1" spans="7:7">
      <c r="G40555" s="63"/>
    </row>
    <row r="40556" customHeight="1" spans="7:7">
      <c r="G40556" s="63"/>
    </row>
    <row r="40557" customHeight="1" spans="7:7">
      <c r="G40557" s="63"/>
    </row>
    <row r="40558" customHeight="1" spans="7:7">
      <c r="G40558" s="63"/>
    </row>
    <row r="40559" customHeight="1" spans="7:7">
      <c r="G40559" s="63"/>
    </row>
    <row r="40560" customHeight="1" spans="7:7">
      <c r="G40560" s="63"/>
    </row>
    <row r="40561" customHeight="1" spans="7:7">
      <c r="G40561" s="63"/>
    </row>
    <row r="40562" customHeight="1" spans="7:7">
      <c r="G40562" s="63"/>
    </row>
    <row r="40563" customHeight="1" spans="7:7">
      <c r="G40563" s="63"/>
    </row>
    <row r="40564" customHeight="1" spans="7:7">
      <c r="G40564" s="63"/>
    </row>
    <row r="40565" customHeight="1" spans="7:7">
      <c r="G40565" s="63"/>
    </row>
    <row r="40566" customHeight="1" spans="7:7">
      <c r="G40566" s="63"/>
    </row>
    <row r="40567" customHeight="1" spans="7:7">
      <c r="G40567" s="63"/>
    </row>
    <row r="40568" customHeight="1" spans="7:7">
      <c r="G40568" s="63"/>
    </row>
    <row r="40569" customHeight="1" spans="7:7">
      <c r="G40569" s="63"/>
    </row>
    <row r="40570" customHeight="1" spans="7:7">
      <c r="G40570" s="63"/>
    </row>
    <row r="40571" customHeight="1" spans="7:7">
      <c r="G40571" s="63"/>
    </row>
    <row r="40572" customHeight="1" spans="7:7">
      <c r="G40572" s="63"/>
    </row>
    <row r="40573" customHeight="1" spans="7:7">
      <c r="G40573" s="63"/>
    </row>
    <row r="40574" customHeight="1" spans="7:7">
      <c r="G40574" s="63"/>
    </row>
    <row r="40575" customHeight="1" spans="7:7">
      <c r="G40575" s="63"/>
    </row>
    <row r="40576" customHeight="1" spans="7:7">
      <c r="G40576" s="63"/>
    </row>
    <row r="40577" customHeight="1" spans="7:7">
      <c r="G40577" s="63"/>
    </row>
    <row r="40578" customHeight="1" spans="7:7">
      <c r="G40578" s="63"/>
    </row>
    <row r="40579" customHeight="1" spans="7:7">
      <c r="G40579" s="63"/>
    </row>
    <row r="40580" customHeight="1" spans="7:7">
      <c r="G40580" s="63"/>
    </row>
    <row r="40581" customHeight="1" spans="7:7">
      <c r="G40581" s="63"/>
    </row>
    <row r="40582" customHeight="1" spans="7:7">
      <c r="G40582" s="63"/>
    </row>
    <row r="40583" customHeight="1" spans="7:7">
      <c r="G40583" s="63"/>
    </row>
    <row r="40584" customHeight="1" spans="7:7">
      <c r="G40584" s="63"/>
    </row>
    <row r="40585" customHeight="1" spans="7:7">
      <c r="G40585" s="63"/>
    </row>
    <row r="40586" customHeight="1" spans="7:7">
      <c r="G40586" s="63"/>
    </row>
    <row r="40587" customHeight="1" spans="7:7">
      <c r="G40587" s="63"/>
    </row>
    <row r="40588" customHeight="1" spans="7:7">
      <c r="G40588" s="63"/>
    </row>
    <row r="40589" customHeight="1" spans="7:7">
      <c r="G40589" s="63"/>
    </row>
    <row r="40590" customHeight="1" spans="7:7">
      <c r="G40590" s="63"/>
    </row>
    <row r="40591" customHeight="1" spans="7:7">
      <c r="G40591" s="63"/>
    </row>
    <row r="40592" customHeight="1" spans="7:7">
      <c r="G40592" s="63"/>
    </row>
    <row r="40593" customHeight="1" spans="7:7">
      <c r="G40593" s="63"/>
    </row>
    <row r="40594" customHeight="1" spans="7:7">
      <c r="G40594" s="63"/>
    </row>
    <row r="40595" customHeight="1" spans="7:7">
      <c r="G40595" s="63"/>
    </row>
    <row r="40596" customHeight="1" spans="7:7">
      <c r="G40596" s="63"/>
    </row>
    <row r="40597" customHeight="1" spans="7:7">
      <c r="G40597" s="63"/>
    </row>
    <row r="40598" customHeight="1" spans="7:7">
      <c r="G40598" s="63"/>
    </row>
    <row r="40599" customHeight="1" spans="7:7">
      <c r="G40599" s="63"/>
    </row>
    <row r="40600" customHeight="1" spans="7:7">
      <c r="G40600" s="63"/>
    </row>
    <row r="40601" customHeight="1" spans="7:7">
      <c r="G40601" s="63"/>
    </row>
    <row r="40602" customHeight="1" spans="7:7">
      <c r="G40602" s="63"/>
    </row>
    <row r="40603" customHeight="1" spans="7:7">
      <c r="G40603" s="63"/>
    </row>
    <row r="40604" customHeight="1" spans="7:7">
      <c r="G40604" s="63"/>
    </row>
    <row r="40605" customHeight="1" spans="7:7">
      <c r="G40605" s="63"/>
    </row>
    <row r="40606" customHeight="1" spans="7:7">
      <c r="G40606" s="63"/>
    </row>
    <row r="40607" customHeight="1" spans="7:7">
      <c r="G40607" s="63"/>
    </row>
    <row r="40608" customHeight="1" spans="7:7">
      <c r="G40608" s="63"/>
    </row>
    <row r="40609" customHeight="1" spans="7:7">
      <c r="G40609" s="63"/>
    </row>
    <row r="40610" customHeight="1" spans="7:7">
      <c r="G40610" s="63"/>
    </row>
    <row r="40611" customHeight="1" spans="7:7">
      <c r="G40611" s="63"/>
    </row>
    <row r="40612" customHeight="1" spans="7:7">
      <c r="G40612" s="63"/>
    </row>
    <row r="40613" customHeight="1" spans="7:7">
      <c r="G40613" s="63"/>
    </row>
    <row r="40614" customHeight="1" spans="7:7">
      <c r="G40614" s="63"/>
    </row>
    <row r="40615" customHeight="1" spans="7:7">
      <c r="G40615" s="63"/>
    </row>
    <row r="40616" customHeight="1" spans="7:7">
      <c r="G40616" s="63"/>
    </row>
    <row r="40617" customHeight="1" spans="7:7">
      <c r="G40617" s="63"/>
    </row>
    <row r="40618" customHeight="1" spans="7:7">
      <c r="G40618" s="63"/>
    </row>
    <row r="40619" customHeight="1" spans="7:7">
      <c r="G40619" s="63"/>
    </row>
    <row r="40620" customHeight="1" spans="7:7">
      <c r="G40620" s="63"/>
    </row>
    <row r="40621" customHeight="1" spans="7:7">
      <c r="G40621" s="63"/>
    </row>
    <row r="40622" customHeight="1" spans="7:7">
      <c r="G40622" s="63"/>
    </row>
    <row r="40623" customHeight="1" spans="7:7">
      <c r="G40623" s="63"/>
    </row>
    <row r="40624" customHeight="1" spans="7:7">
      <c r="G40624" s="63"/>
    </row>
    <row r="40625" customHeight="1" spans="7:7">
      <c r="G40625" s="63"/>
    </row>
    <row r="40626" customHeight="1" spans="7:7">
      <c r="G40626" s="63"/>
    </row>
    <row r="40627" customHeight="1" spans="7:7">
      <c r="G40627" s="63"/>
    </row>
    <row r="40628" customHeight="1" spans="7:7">
      <c r="G40628" s="63"/>
    </row>
    <row r="40629" customHeight="1" spans="7:7">
      <c r="G40629" s="63"/>
    </row>
    <row r="40630" customHeight="1" spans="7:7">
      <c r="G40630" s="63"/>
    </row>
    <row r="40631" customHeight="1" spans="7:7">
      <c r="G40631" s="63"/>
    </row>
    <row r="40632" customHeight="1" spans="7:7">
      <c r="G40632" s="63"/>
    </row>
    <row r="40633" customHeight="1" spans="7:7">
      <c r="G40633" s="63"/>
    </row>
    <row r="40634" customHeight="1" spans="7:7">
      <c r="G40634" s="63"/>
    </row>
    <row r="40635" customHeight="1" spans="7:7">
      <c r="G40635" s="63"/>
    </row>
    <row r="40636" customHeight="1" spans="7:7">
      <c r="G40636" s="63"/>
    </row>
    <row r="40637" customHeight="1" spans="7:7">
      <c r="G40637" s="63"/>
    </row>
    <row r="40638" customHeight="1" spans="7:7">
      <c r="G40638" s="63"/>
    </row>
    <row r="40639" customHeight="1" spans="7:7">
      <c r="G40639" s="63"/>
    </row>
    <row r="40640" customHeight="1" spans="7:7">
      <c r="G40640" s="63"/>
    </row>
    <row r="40641" customHeight="1" spans="7:7">
      <c r="G40641" s="63"/>
    </row>
    <row r="40642" customHeight="1" spans="7:7">
      <c r="G40642" s="63"/>
    </row>
    <row r="40643" customHeight="1" spans="7:7">
      <c r="G40643" s="63"/>
    </row>
    <row r="40644" customHeight="1" spans="7:7">
      <c r="G40644" s="63"/>
    </row>
    <row r="40645" customHeight="1" spans="7:7">
      <c r="G40645" s="63"/>
    </row>
    <row r="40646" customHeight="1" spans="7:7">
      <c r="G40646" s="63"/>
    </row>
    <row r="40647" customHeight="1" spans="7:7">
      <c r="G40647" s="63"/>
    </row>
    <row r="40648" customHeight="1" spans="7:7">
      <c r="G40648" s="63"/>
    </row>
    <row r="40649" customHeight="1" spans="7:7">
      <c r="G40649" s="63"/>
    </row>
    <row r="40650" customHeight="1" spans="7:7">
      <c r="G40650" s="63"/>
    </row>
    <row r="40651" customHeight="1" spans="7:7">
      <c r="G40651" s="63"/>
    </row>
    <row r="40652" customHeight="1" spans="7:7">
      <c r="G40652" s="63"/>
    </row>
    <row r="40653" customHeight="1" spans="7:7">
      <c r="G40653" s="63"/>
    </row>
    <row r="40654" customHeight="1" spans="7:7">
      <c r="G40654" s="63"/>
    </row>
    <row r="40655" customHeight="1" spans="7:7">
      <c r="G40655" s="63"/>
    </row>
    <row r="40656" customHeight="1" spans="7:7">
      <c r="G40656" s="63"/>
    </row>
    <row r="40657" customHeight="1" spans="7:7">
      <c r="G40657" s="63"/>
    </row>
    <row r="40658" customHeight="1" spans="7:7">
      <c r="G40658" s="63"/>
    </row>
    <row r="40659" customHeight="1" spans="7:7">
      <c r="G40659" s="63"/>
    </row>
    <row r="40660" customHeight="1" spans="7:7">
      <c r="G40660" s="63"/>
    </row>
    <row r="40661" customHeight="1" spans="7:7">
      <c r="G40661" s="63"/>
    </row>
    <row r="40662" customHeight="1" spans="7:7">
      <c r="G40662" s="63"/>
    </row>
    <row r="40663" customHeight="1" spans="7:7">
      <c r="G40663" s="63"/>
    </row>
    <row r="40664" customHeight="1" spans="7:7">
      <c r="G40664" s="63"/>
    </row>
    <row r="40665" customHeight="1" spans="7:7">
      <c r="G40665" s="63"/>
    </row>
    <row r="40666" customHeight="1" spans="7:7">
      <c r="G40666" s="63"/>
    </row>
    <row r="40667" customHeight="1" spans="7:7">
      <c r="G40667" s="63"/>
    </row>
    <row r="40668" customHeight="1" spans="7:7">
      <c r="G40668" s="63"/>
    </row>
    <row r="40669" customHeight="1" spans="7:7">
      <c r="G40669" s="63"/>
    </row>
    <row r="40670" customHeight="1" spans="7:7">
      <c r="G40670" s="63"/>
    </row>
    <row r="40671" customHeight="1" spans="7:7">
      <c r="G40671" s="63"/>
    </row>
    <row r="40672" customHeight="1" spans="7:7">
      <c r="G40672" s="63"/>
    </row>
    <row r="40673" customHeight="1" spans="7:7">
      <c r="G40673" s="63"/>
    </row>
    <row r="40674" customHeight="1" spans="7:7">
      <c r="G40674" s="63"/>
    </row>
    <row r="40675" customHeight="1" spans="7:7">
      <c r="G40675" s="63"/>
    </row>
    <row r="40676" customHeight="1" spans="7:7">
      <c r="G40676" s="63"/>
    </row>
    <row r="40677" customHeight="1" spans="7:7">
      <c r="G40677" s="63"/>
    </row>
    <row r="40678" customHeight="1" spans="7:7">
      <c r="G40678" s="63"/>
    </row>
    <row r="40679" customHeight="1" spans="7:7">
      <c r="G40679" s="63"/>
    </row>
    <row r="40680" customHeight="1" spans="7:7">
      <c r="G40680" s="63"/>
    </row>
    <row r="40681" customHeight="1" spans="7:7">
      <c r="G40681" s="63"/>
    </row>
    <row r="40682" customHeight="1" spans="7:7">
      <c r="G40682" s="63"/>
    </row>
    <row r="40683" customHeight="1" spans="7:7">
      <c r="G40683" s="63"/>
    </row>
    <row r="40684" customHeight="1" spans="7:7">
      <c r="G40684" s="63"/>
    </row>
    <row r="40685" customHeight="1" spans="7:7">
      <c r="G40685" s="63"/>
    </row>
    <row r="40686" customHeight="1" spans="7:7">
      <c r="G40686" s="63"/>
    </row>
    <row r="40687" customHeight="1" spans="7:7">
      <c r="G40687" s="63"/>
    </row>
    <row r="40688" customHeight="1" spans="7:7">
      <c r="G40688" s="63"/>
    </row>
    <row r="40689" customHeight="1" spans="7:7">
      <c r="G40689" s="63"/>
    </row>
    <row r="40690" customHeight="1" spans="7:7">
      <c r="G40690" s="63"/>
    </row>
    <row r="40691" customHeight="1" spans="7:7">
      <c r="G40691" s="63"/>
    </row>
    <row r="40692" customHeight="1" spans="7:7">
      <c r="G40692" s="63"/>
    </row>
    <row r="40693" customHeight="1" spans="7:7">
      <c r="G40693" s="63"/>
    </row>
    <row r="40694" customHeight="1" spans="7:7">
      <c r="G40694" s="63"/>
    </row>
    <row r="40695" customHeight="1" spans="7:7">
      <c r="G40695" s="63"/>
    </row>
    <row r="40696" customHeight="1" spans="7:7">
      <c r="G40696" s="63"/>
    </row>
    <row r="40697" customHeight="1" spans="7:7">
      <c r="G40697" s="63"/>
    </row>
    <row r="40698" customHeight="1" spans="7:7">
      <c r="G40698" s="63"/>
    </row>
    <row r="40699" customHeight="1" spans="7:7">
      <c r="G40699" s="63"/>
    </row>
    <row r="40700" customHeight="1" spans="7:7">
      <c r="G40700" s="63"/>
    </row>
    <row r="40701" customHeight="1" spans="7:7">
      <c r="G40701" s="63"/>
    </row>
    <row r="40702" customHeight="1" spans="7:7">
      <c r="G40702" s="63"/>
    </row>
    <row r="40703" customHeight="1" spans="7:7">
      <c r="G40703" s="63"/>
    </row>
    <row r="40704" customHeight="1" spans="7:7">
      <c r="G40704" s="63"/>
    </row>
    <row r="40705" customHeight="1" spans="7:7">
      <c r="G40705" s="63"/>
    </row>
    <row r="40706" customHeight="1" spans="7:7">
      <c r="G40706" s="63"/>
    </row>
    <row r="40707" customHeight="1" spans="7:7">
      <c r="G40707" s="63"/>
    </row>
    <row r="40708" customHeight="1" spans="7:7">
      <c r="G40708" s="63"/>
    </row>
    <row r="40709" customHeight="1" spans="7:7">
      <c r="G40709" s="63"/>
    </row>
    <row r="40710" customHeight="1" spans="7:7">
      <c r="G40710" s="63"/>
    </row>
    <row r="40711" customHeight="1" spans="7:7">
      <c r="G40711" s="63"/>
    </row>
    <row r="40712" customHeight="1" spans="7:7">
      <c r="G40712" s="63"/>
    </row>
    <row r="40713" customHeight="1" spans="7:7">
      <c r="G40713" s="63"/>
    </row>
    <row r="40714" customHeight="1" spans="7:7">
      <c r="G40714" s="63"/>
    </row>
    <row r="40715" customHeight="1" spans="7:7">
      <c r="G40715" s="63"/>
    </row>
    <row r="40716" customHeight="1" spans="7:7">
      <c r="G40716" s="63"/>
    </row>
    <row r="40717" customHeight="1" spans="7:7">
      <c r="G40717" s="63"/>
    </row>
    <row r="40718" customHeight="1" spans="7:7">
      <c r="G40718" s="63"/>
    </row>
    <row r="40719" customHeight="1" spans="7:7">
      <c r="G40719" s="63"/>
    </row>
    <row r="40720" customHeight="1" spans="7:7">
      <c r="G40720" s="63"/>
    </row>
    <row r="40721" customHeight="1" spans="7:7">
      <c r="G40721" s="63"/>
    </row>
    <row r="40722" customHeight="1" spans="7:7">
      <c r="G40722" s="63"/>
    </row>
    <row r="40723" customHeight="1" spans="7:7">
      <c r="G40723" s="63"/>
    </row>
    <row r="40724" customHeight="1" spans="7:7">
      <c r="G40724" s="63"/>
    </row>
    <row r="40725" customHeight="1" spans="7:7">
      <c r="G40725" s="63"/>
    </row>
    <row r="40726" customHeight="1" spans="7:7">
      <c r="G40726" s="63"/>
    </row>
    <row r="40727" customHeight="1" spans="7:7">
      <c r="G40727" s="63"/>
    </row>
    <row r="40728" customHeight="1" spans="7:7">
      <c r="G40728" s="63"/>
    </row>
    <row r="40729" customHeight="1" spans="7:7">
      <c r="G40729" s="63"/>
    </row>
    <row r="40730" customHeight="1" spans="7:7">
      <c r="G40730" s="63"/>
    </row>
    <row r="40731" customHeight="1" spans="7:7">
      <c r="G40731" s="63"/>
    </row>
    <row r="40732" customHeight="1" spans="7:7">
      <c r="G40732" s="63"/>
    </row>
    <row r="40733" customHeight="1" spans="7:7">
      <c r="G40733" s="63"/>
    </row>
    <row r="40734" customHeight="1" spans="7:7">
      <c r="G40734" s="63"/>
    </row>
    <row r="40735" customHeight="1" spans="7:7">
      <c r="G40735" s="63"/>
    </row>
    <row r="40736" customHeight="1" spans="7:7">
      <c r="G40736" s="63"/>
    </row>
    <row r="40737" customHeight="1" spans="7:7">
      <c r="G40737" s="63"/>
    </row>
    <row r="40738" customHeight="1" spans="7:7">
      <c r="G40738" s="63"/>
    </row>
    <row r="40739" customHeight="1" spans="7:7">
      <c r="G40739" s="63"/>
    </row>
    <row r="40740" customHeight="1" spans="7:7">
      <c r="G40740" s="63"/>
    </row>
    <row r="40741" customHeight="1" spans="7:7">
      <c r="G40741" s="63"/>
    </row>
    <row r="40742" customHeight="1" spans="7:7">
      <c r="G40742" s="63"/>
    </row>
    <row r="40743" customHeight="1" spans="7:7">
      <c r="G40743" s="63"/>
    </row>
    <row r="40744" customHeight="1" spans="7:7">
      <c r="G40744" s="63"/>
    </row>
    <row r="40745" customHeight="1" spans="7:7">
      <c r="G40745" s="63"/>
    </row>
    <row r="40746" customHeight="1" spans="7:7">
      <c r="G40746" s="63"/>
    </row>
    <row r="40747" customHeight="1" spans="7:7">
      <c r="G40747" s="63"/>
    </row>
    <row r="40748" customHeight="1" spans="7:7">
      <c r="G40748" s="63"/>
    </row>
    <row r="40749" customHeight="1" spans="7:7">
      <c r="G40749" s="63"/>
    </row>
    <row r="40750" customHeight="1" spans="7:7">
      <c r="G40750" s="63"/>
    </row>
    <row r="40751" customHeight="1" spans="7:7">
      <c r="G40751" s="63"/>
    </row>
    <row r="40752" customHeight="1" spans="7:7">
      <c r="G40752" s="63"/>
    </row>
    <row r="40753" customHeight="1" spans="7:7">
      <c r="G40753" s="63"/>
    </row>
    <row r="40754" customHeight="1" spans="7:7">
      <c r="G40754" s="63"/>
    </row>
    <row r="40755" customHeight="1" spans="7:7">
      <c r="G40755" s="63"/>
    </row>
    <row r="40756" customHeight="1" spans="7:7">
      <c r="G40756" s="63"/>
    </row>
    <row r="40757" customHeight="1" spans="7:7">
      <c r="G40757" s="63"/>
    </row>
    <row r="40758" customHeight="1" spans="7:7">
      <c r="G40758" s="63"/>
    </row>
    <row r="40759" customHeight="1" spans="7:7">
      <c r="G40759" s="63"/>
    </row>
    <row r="40760" customHeight="1" spans="7:7">
      <c r="G40760" s="63"/>
    </row>
    <row r="40761" customHeight="1" spans="7:7">
      <c r="G40761" s="63"/>
    </row>
    <row r="40762" customHeight="1" spans="7:7">
      <c r="G40762" s="63"/>
    </row>
    <row r="40763" customHeight="1" spans="7:7">
      <c r="G40763" s="63"/>
    </row>
    <row r="40764" customHeight="1" spans="7:7">
      <c r="G40764" s="63"/>
    </row>
    <row r="40765" customHeight="1" spans="7:7">
      <c r="G40765" s="63"/>
    </row>
    <row r="40766" customHeight="1" spans="7:7">
      <c r="G40766" s="63"/>
    </row>
    <row r="40767" customHeight="1" spans="7:7">
      <c r="G40767" s="63"/>
    </row>
    <row r="40768" customHeight="1" spans="7:7">
      <c r="G40768" s="63"/>
    </row>
    <row r="40769" customHeight="1" spans="7:7">
      <c r="G40769" s="63"/>
    </row>
    <row r="40770" customHeight="1" spans="7:7">
      <c r="G40770" s="63"/>
    </row>
    <row r="40771" customHeight="1" spans="7:7">
      <c r="G40771" s="63"/>
    </row>
    <row r="40772" customHeight="1" spans="7:7">
      <c r="G40772" s="63"/>
    </row>
    <row r="40773" customHeight="1" spans="7:7">
      <c r="G40773" s="63"/>
    </row>
    <row r="40774" customHeight="1" spans="7:7">
      <c r="G40774" s="63"/>
    </row>
    <row r="40775" customHeight="1" spans="7:7">
      <c r="G40775" s="63"/>
    </row>
    <row r="40776" customHeight="1" spans="7:7">
      <c r="G40776" s="63"/>
    </row>
    <row r="40777" customHeight="1" spans="7:7">
      <c r="G40777" s="63"/>
    </row>
    <row r="40778" customHeight="1" spans="7:7">
      <c r="G40778" s="63"/>
    </row>
    <row r="40779" customHeight="1" spans="7:7">
      <c r="G40779" s="63"/>
    </row>
    <row r="40780" customHeight="1" spans="7:7">
      <c r="G40780" s="63"/>
    </row>
    <row r="40781" customHeight="1" spans="7:7">
      <c r="G40781" s="63"/>
    </row>
    <row r="40782" customHeight="1" spans="7:7">
      <c r="G40782" s="63"/>
    </row>
    <row r="40783" customHeight="1" spans="7:7">
      <c r="G40783" s="63"/>
    </row>
    <row r="40784" customHeight="1" spans="7:7">
      <c r="G40784" s="63"/>
    </row>
    <row r="40785" customHeight="1" spans="7:7">
      <c r="G40785" s="63"/>
    </row>
    <row r="40786" customHeight="1" spans="7:7">
      <c r="G40786" s="63"/>
    </row>
    <row r="40787" customHeight="1" spans="7:7">
      <c r="G40787" s="63"/>
    </row>
    <row r="40788" customHeight="1" spans="7:7">
      <c r="G40788" s="63"/>
    </row>
    <row r="40789" customHeight="1" spans="7:7">
      <c r="G40789" s="63"/>
    </row>
    <row r="40790" customHeight="1" spans="7:7">
      <c r="G40790" s="63"/>
    </row>
    <row r="40791" customHeight="1" spans="7:7">
      <c r="G40791" s="63"/>
    </row>
    <row r="40792" customHeight="1" spans="7:7">
      <c r="G40792" s="63"/>
    </row>
    <row r="40793" customHeight="1" spans="7:7">
      <c r="G40793" s="63"/>
    </row>
    <row r="40794" customHeight="1" spans="7:7">
      <c r="G40794" s="63"/>
    </row>
    <row r="40795" customHeight="1" spans="7:7">
      <c r="G40795" s="63"/>
    </row>
    <row r="40796" customHeight="1" spans="7:7">
      <c r="G40796" s="63"/>
    </row>
    <row r="40797" customHeight="1" spans="7:7">
      <c r="G40797" s="63"/>
    </row>
    <row r="40798" customHeight="1" spans="7:7">
      <c r="G40798" s="63"/>
    </row>
    <row r="40799" customHeight="1" spans="7:7">
      <c r="G40799" s="63"/>
    </row>
    <row r="40800" customHeight="1" spans="7:7">
      <c r="G40800" s="63"/>
    </row>
    <row r="40801" customHeight="1" spans="7:7">
      <c r="G40801" s="63"/>
    </row>
    <row r="40802" customHeight="1" spans="7:7">
      <c r="G40802" s="63"/>
    </row>
    <row r="40803" customHeight="1" spans="7:7">
      <c r="G40803" s="63"/>
    </row>
    <row r="40804" customHeight="1" spans="7:7">
      <c r="G40804" s="63"/>
    </row>
    <row r="40805" customHeight="1" spans="7:7">
      <c r="G40805" s="63"/>
    </row>
    <row r="40806" customHeight="1" spans="7:7">
      <c r="G40806" s="63"/>
    </row>
    <row r="40807" customHeight="1" spans="7:7">
      <c r="G40807" s="63"/>
    </row>
    <row r="40808" customHeight="1" spans="7:7">
      <c r="G40808" s="63"/>
    </row>
    <row r="40809" customHeight="1" spans="7:7">
      <c r="G40809" s="63"/>
    </row>
    <row r="40810" customHeight="1" spans="7:7">
      <c r="G40810" s="63"/>
    </row>
    <row r="40811" customHeight="1" spans="7:7">
      <c r="G40811" s="63"/>
    </row>
    <row r="40812" customHeight="1" spans="7:7">
      <c r="G40812" s="63"/>
    </row>
    <row r="40813" customHeight="1" spans="7:7">
      <c r="G40813" s="63"/>
    </row>
    <row r="40814" customHeight="1" spans="7:7">
      <c r="G40814" s="63"/>
    </row>
    <row r="40815" customHeight="1" spans="7:7">
      <c r="G40815" s="63"/>
    </row>
    <row r="40816" customHeight="1" spans="7:7">
      <c r="G40816" s="63"/>
    </row>
    <row r="40817" customHeight="1" spans="7:7">
      <c r="G40817" s="63"/>
    </row>
    <row r="40818" customHeight="1" spans="7:7">
      <c r="G40818" s="63"/>
    </row>
    <row r="40819" customHeight="1" spans="7:7">
      <c r="G40819" s="63"/>
    </row>
    <row r="40820" customHeight="1" spans="7:7">
      <c r="G40820" s="63"/>
    </row>
    <row r="40821" customHeight="1" spans="7:7">
      <c r="G40821" s="63"/>
    </row>
    <row r="40822" customHeight="1" spans="7:7">
      <c r="G40822" s="63"/>
    </row>
    <row r="40823" customHeight="1" spans="7:7">
      <c r="G40823" s="63"/>
    </row>
    <row r="40824" customHeight="1" spans="7:7">
      <c r="G40824" s="63"/>
    </row>
    <row r="40825" customHeight="1" spans="7:7">
      <c r="G40825" s="63"/>
    </row>
    <row r="40826" customHeight="1" spans="7:7">
      <c r="G40826" s="63"/>
    </row>
    <row r="40827" customHeight="1" spans="7:7">
      <c r="G40827" s="63"/>
    </row>
    <row r="40828" customHeight="1" spans="7:7">
      <c r="G40828" s="63"/>
    </row>
    <row r="40829" customHeight="1" spans="7:7">
      <c r="G40829" s="63"/>
    </row>
    <row r="40830" customHeight="1" spans="7:7">
      <c r="G40830" s="63"/>
    </row>
    <row r="40831" customHeight="1" spans="7:7">
      <c r="G40831" s="63"/>
    </row>
    <row r="40832" customHeight="1" spans="7:7">
      <c r="G40832" s="63"/>
    </row>
    <row r="40833" customHeight="1" spans="7:7">
      <c r="G40833" s="63"/>
    </row>
    <row r="40834" customHeight="1" spans="7:7">
      <c r="G40834" s="63"/>
    </row>
    <row r="40835" customHeight="1" spans="7:7">
      <c r="G40835" s="63"/>
    </row>
    <row r="40836" customHeight="1" spans="7:7">
      <c r="G40836" s="63"/>
    </row>
    <row r="40837" customHeight="1" spans="7:7">
      <c r="G40837" s="63"/>
    </row>
    <row r="40838" customHeight="1" spans="7:7">
      <c r="G40838" s="63"/>
    </row>
    <row r="40839" customHeight="1" spans="7:7">
      <c r="G40839" s="63"/>
    </row>
    <row r="40840" customHeight="1" spans="7:7">
      <c r="G40840" s="63"/>
    </row>
    <row r="40841" customHeight="1" spans="7:7">
      <c r="G40841" s="63"/>
    </row>
    <row r="40842" customHeight="1" spans="7:7">
      <c r="G40842" s="63"/>
    </row>
    <row r="40843" customHeight="1" spans="7:7">
      <c r="G40843" s="63"/>
    </row>
    <row r="40844" customHeight="1" spans="7:7">
      <c r="G40844" s="63"/>
    </row>
    <row r="40845" customHeight="1" spans="7:7">
      <c r="G40845" s="63"/>
    </row>
    <row r="40846" customHeight="1" spans="7:7">
      <c r="G40846" s="63"/>
    </row>
    <row r="40847" customHeight="1" spans="7:7">
      <c r="G40847" s="63"/>
    </row>
    <row r="40848" customHeight="1" spans="7:7">
      <c r="G40848" s="63"/>
    </row>
    <row r="40849" customHeight="1" spans="7:7">
      <c r="G40849" s="63"/>
    </row>
    <row r="40850" customHeight="1" spans="7:7">
      <c r="G40850" s="63"/>
    </row>
    <row r="40851" customHeight="1" spans="7:7">
      <c r="G40851" s="63"/>
    </row>
    <row r="40852" customHeight="1" spans="7:7">
      <c r="G40852" s="63"/>
    </row>
    <row r="40853" customHeight="1" spans="7:7">
      <c r="G40853" s="63"/>
    </row>
    <row r="40854" customHeight="1" spans="7:7">
      <c r="G40854" s="63"/>
    </row>
    <row r="40855" customHeight="1" spans="7:7">
      <c r="G40855" s="63"/>
    </row>
    <row r="40856" customHeight="1" spans="7:7">
      <c r="G40856" s="63"/>
    </row>
    <row r="40857" customHeight="1" spans="7:7">
      <c r="G40857" s="63"/>
    </row>
    <row r="40858" customHeight="1" spans="7:7">
      <c r="G40858" s="63"/>
    </row>
    <row r="40859" customHeight="1" spans="7:7">
      <c r="G40859" s="63"/>
    </row>
    <row r="40860" customHeight="1" spans="7:7">
      <c r="G40860" s="63"/>
    </row>
    <row r="40861" customHeight="1" spans="7:7">
      <c r="G40861" s="63"/>
    </row>
    <row r="40862" customHeight="1" spans="7:7">
      <c r="G40862" s="63"/>
    </row>
    <row r="40863" customHeight="1" spans="7:7">
      <c r="G40863" s="63"/>
    </row>
    <row r="40864" customHeight="1" spans="7:7">
      <c r="G40864" s="63"/>
    </row>
    <row r="40865" customHeight="1" spans="7:7">
      <c r="G40865" s="63"/>
    </row>
    <row r="40866" customHeight="1" spans="7:7">
      <c r="G40866" s="63"/>
    </row>
    <row r="40867" customHeight="1" spans="7:7">
      <c r="G40867" s="63"/>
    </row>
    <row r="40868" customHeight="1" spans="7:7">
      <c r="G40868" s="63"/>
    </row>
    <row r="40869" customHeight="1" spans="7:7">
      <c r="G40869" s="63"/>
    </row>
    <row r="40870" customHeight="1" spans="7:7">
      <c r="G40870" s="63"/>
    </row>
    <row r="40871" customHeight="1" spans="7:7">
      <c r="G40871" s="63"/>
    </row>
    <row r="40872" customHeight="1" spans="7:7">
      <c r="G40872" s="63"/>
    </row>
    <row r="40873" customHeight="1" spans="7:7">
      <c r="G40873" s="63"/>
    </row>
    <row r="40874" customHeight="1" spans="7:7">
      <c r="G40874" s="63"/>
    </row>
    <row r="40875" customHeight="1" spans="7:7">
      <c r="G40875" s="63"/>
    </row>
    <row r="40876" customHeight="1" spans="7:7">
      <c r="G40876" s="63"/>
    </row>
    <row r="40877" customHeight="1" spans="7:7">
      <c r="G40877" s="63"/>
    </row>
    <row r="40878" customHeight="1" spans="7:7">
      <c r="G40878" s="63"/>
    </row>
    <row r="40879" customHeight="1" spans="7:7">
      <c r="G40879" s="63"/>
    </row>
    <row r="40880" customHeight="1" spans="7:7">
      <c r="G40880" s="63"/>
    </row>
    <row r="40881" customHeight="1" spans="7:7">
      <c r="G40881" s="63"/>
    </row>
    <row r="40882" customHeight="1" spans="7:7">
      <c r="G40882" s="63"/>
    </row>
    <row r="40883" customHeight="1" spans="7:7">
      <c r="G40883" s="63"/>
    </row>
    <row r="40884" customHeight="1" spans="7:7">
      <c r="G40884" s="63"/>
    </row>
    <row r="40885" customHeight="1" spans="7:7">
      <c r="G40885" s="63"/>
    </row>
    <row r="40886" customHeight="1" spans="7:7">
      <c r="G40886" s="63"/>
    </row>
    <row r="40887" customHeight="1" spans="7:7">
      <c r="G40887" s="63"/>
    </row>
    <row r="40888" customHeight="1" spans="7:7">
      <c r="G40888" s="63"/>
    </row>
    <row r="40889" customHeight="1" spans="7:7">
      <c r="G40889" s="63"/>
    </row>
    <row r="40890" customHeight="1" spans="7:7">
      <c r="G40890" s="63"/>
    </row>
    <row r="40891" customHeight="1" spans="7:7">
      <c r="G40891" s="63"/>
    </row>
    <row r="40892" customHeight="1" spans="7:7">
      <c r="G40892" s="63"/>
    </row>
    <row r="40893" customHeight="1" spans="7:7">
      <c r="G40893" s="63"/>
    </row>
    <row r="40894" customHeight="1" spans="7:7">
      <c r="G40894" s="63"/>
    </row>
    <row r="40895" customHeight="1" spans="7:7">
      <c r="G40895" s="63"/>
    </row>
    <row r="40896" customHeight="1" spans="7:7">
      <c r="G40896" s="63"/>
    </row>
    <row r="40897" customHeight="1" spans="7:7">
      <c r="G40897" s="63"/>
    </row>
    <row r="40898" customHeight="1" spans="7:7">
      <c r="G40898" s="63"/>
    </row>
    <row r="40899" customHeight="1" spans="7:7">
      <c r="G40899" s="63"/>
    </row>
    <row r="40900" customHeight="1" spans="7:7">
      <c r="G40900" s="63"/>
    </row>
    <row r="40901" customHeight="1" spans="7:7">
      <c r="G40901" s="63"/>
    </row>
    <row r="40902" customHeight="1" spans="7:7">
      <c r="G40902" s="63"/>
    </row>
    <row r="40903" customHeight="1" spans="7:7">
      <c r="G40903" s="63"/>
    </row>
    <row r="40904" customHeight="1" spans="7:7">
      <c r="G40904" s="63"/>
    </row>
    <row r="40905" customHeight="1" spans="7:7">
      <c r="G40905" s="63"/>
    </row>
    <row r="40906" customHeight="1" spans="7:7">
      <c r="G40906" s="63"/>
    </row>
    <row r="40907" customHeight="1" spans="7:7">
      <c r="G40907" s="63"/>
    </row>
    <row r="40908" customHeight="1" spans="7:7">
      <c r="G40908" s="63"/>
    </row>
    <row r="40909" customHeight="1" spans="7:7">
      <c r="G40909" s="63"/>
    </row>
    <row r="40910" customHeight="1" spans="7:7">
      <c r="G40910" s="63"/>
    </row>
    <row r="40911" customHeight="1" spans="7:7">
      <c r="G40911" s="63"/>
    </row>
    <row r="40912" customHeight="1" spans="7:7">
      <c r="G40912" s="63"/>
    </row>
    <row r="40913" customHeight="1" spans="7:7">
      <c r="G40913" s="63"/>
    </row>
    <row r="40914" customHeight="1" spans="7:7">
      <c r="G40914" s="63"/>
    </row>
    <row r="40915" customHeight="1" spans="7:7">
      <c r="G40915" s="63"/>
    </row>
    <row r="40916" customHeight="1" spans="7:7">
      <c r="G40916" s="63"/>
    </row>
    <row r="40917" customHeight="1" spans="7:7">
      <c r="G40917" s="63"/>
    </row>
    <row r="40918" customHeight="1" spans="7:7">
      <c r="G40918" s="63"/>
    </row>
    <row r="40919" customHeight="1" spans="7:7">
      <c r="G40919" s="63"/>
    </row>
    <row r="40920" customHeight="1" spans="7:7">
      <c r="G40920" s="63"/>
    </row>
    <row r="40921" customHeight="1" spans="7:7">
      <c r="G40921" s="63"/>
    </row>
    <row r="40922" customHeight="1" spans="7:7">
      <c r="G40922" s="63"/>
    </row>
    <row r="40923" customHeight="1" spans="7:7">
      <c r="G40923" s="63"/>
    </row>
    <row r="40924" customHeight="1" spans="7:7">
      <c r="G40924" s="63"/>
    </row>
    <row r="40925" customHeight="1" spans="7:7">
      <c r="G40925" s="63"/>
    </row>
    <row r="40926" customHeight="1" spans="7:7">
      <c r="G40926" s="63"/>
    </row>
    <row r="40927" customHeight="1" spans="7:7">
      <c r="G40927" s="63"/>
    </row>
    <row r="40928" customHeight="1" spans="7:7">
      <c r="G40928" s="63"/>
    </row>
    <row r="40929" customHeight="1" spans="7:7">
      <c r="G40929" s="63"/>
    </row>
    <row r="40930" customHeight="1" spans="7:7">
      <c r="G40930" s="63"/>
    </row>
    <row r="40931" customHeight="1" spans="7:7">
      <c r="G40931" s="63"/>
    </row>
    <row r="40932" customHeight="1" spans="7:7">
      <c r="G40932" s="63"/>
    </row>
    <row r="40933" customHeight="1" spans="7:7">
      <c r="G40933" s="63"/>
    </row>
    <row r="40934" customHeight="1" spans="7:7">
      <c r="G40934" s="63"/>
    </row>
    <row r="40935" customHeight="1" spans="7:7">
      <c r="G40935" s="63"/>
    </row>
    <row r="40936" customHeight="1" spans="7:7">
      <c r="G40936" s="63"/>
    </row>
    <row r="40937" customHeight="1" spans="7:7">
      <c r="G40937" s="63"/>
    </row>
    <row r="40938" customHeight="1" spans="7:7">
      <c r="G40938" s="63"/>
    </row>
    <row r="40939" customHeight="1" spans="7:7">
      <c r="G40939" s="63"/>
    </row>
    <row r="40940" customHeight="1" spans="7:7">
      <c r="G40940" s="63"/>
    </row>
    <row r="40941" customHeight="1" spans="7:7">
      <c r="G40941" s="63"/>
    </row>
    <row r="40942" customHeight="1" spans="7:7">
      <c r="G40942" s="63"/>
    </row>
    <row r="40943" customHeight="1" spans="7:7">
      <c r="G40943" s="63"/>
    </row>
    <row r="40944" customHeight="1" spans="7:7">
      <c r="G40944" s="63"/>
    </row>
    <row r="40945" customHeight="1" spans="7:7">
      <c r="G40945" s="63"/>
    </row>
    <row r="40946" customHeight="1" spans="7:7">
      <c r="G40946" s="63"/>
    </row>
    <row r="40947" customHeight="1" spans="7:7">
      <c r="G40947" s="63"/>
    </row>
    <row r="40948" customHeight="1" spans="7:7">
      <c r="G40948" s="63"/>
    </row>
    <row r="40949" customHeight="1" spans="7:7">
      <c r="G40949" s="63"/>
    </row>
    <row r="40950" customHeight="1" spans="7:7">
      <c r="G40950" s="63"/>
    </row>
    <row r="40951" customHeight="1" spans="7:7">
      <c r="G40951" s="63"/>
    </row>
    <row r="40952" customHeight="1" spans="7:7">
      <c r="G40952" s="63"/>
    </row>
    <row r="40953" customHeight="1" spans="7:7">
      <c r="G40953" s="63"/>
    </row>
    <row r="40954" customHeight="1" spans="7:7">
      <c r="G40954" s="63"/>
    </row>
    <row r="40955" customHeight="1" spans="7:7">
      <c r="G40955" s="63"/>
    </row>
    <row r="40956" customHeight="1" spans="7:7">
      <c r="G40956" s="63"/>
    </row>
    <row r="40957" customHeight="1" spans="7:7">
      <c r="G40957" s="63"/>
    </row>
    <row r="40958" customHeight="1" spans="7:7">
      <c r="G40958" s="63"/>
    </row>
    <row r="40959" customHeight="1" spans="7:7">
      <c r="G40959" s="63"/>
    </row>
    <row r="40960" customHeight="1" spans="7:7">
      <c r="G40960" s="63"/>
    </row>
    <row r="40961" customHeight="1" spans="7:7">
      <c r="G40961" s="63"/>
    </row>
    <row r="40962" customHeight="1" spans="7:7">
      <c r="G40962" s="63"/>
    </row>
    <row r="40963" customHeight="1" spans="7:7">
      <c r="G40963" s="63"/>
    </row>
    <row r="40964" customHeight="1" spans="7:7">
      <c r="G40964" s="63"/>
    </row>
    <row r="40965" customHeight="1" spans="7:7">
      <c r="G40965" s="63"/>
    </row>
    <row r="40966" customHeight="1" spans="7:7">
      <c r="G40966" s="63"/>
    </row>
    <row r="40967" customHeight="1" spans="7:7">
      <c r="G40967" s="63"/>
    </row>
    <row r="40968" customHeight="1" spans="7:7">
      <c r="G40968" s="63"/>
    </row>
    <row r="40969" customHeight="1" spans="7:7">
      <c r="G40969" s="63"/>
    </row>
    <row r="40970" customHeight="1" spans="7:7">
      <c r="G40970" s="63"/>
    </row>
    <row r="40971" customHeight="1" spans="7:7">
      <c r="G40971" s="63"/>
    </row>
    <row r="40972" customHeight="1" spans="7:7">
      <c r="G40972" s="63"/>
    </row>
    <row r="40973" customHeight="1" spans="7:7">
      <c r="G40973" s="63"/>
    </row>
    <row r="40974" customHeight="1" spans="7:7">
      <c r="G40974" s="63"/>
    </row>
    <row r="40975" customHeight="1" spans="7:7">
      <c r="G40975" s="63"/>
    </row>
    <row r="40976" customHeight="1" spans="7:7">
      <c r="G40976" s="63"/>
    </row>
    <row r="40977" customHeight="1" spans="7:7">
      <c r="G40977" s="63"/>
    </row>
    <row r="40978" customHeight="1" spans="7:7">
      <c r="G40978" s="63"/>
    </row>
    <row r="40979" customHeight="1" spans="7:7">
      <c r="G40979" s="63"/>
    </row>
    <row r="40980" customHeight="1" spans="7:7">
      <c r="G40980" s="63"/>
    </row>
    <row r="40981" customHeight="1" spans="7:7">
      <c r="G40981" s="63"/>
    </row>
    <row r="40982" customHeight="1" spans="7:7">
      <c r="G40982" s="63"/>
    </row>
    <row r="40983" customHeight="1" spans="7:7">
      <c r="G40983" s="63"/>
    </row>
    <row r="40984" customHeight="1" spans="7:7">
      <c r="G40984" s="63"/>
    </row>
    <row r="40985" customHeight="1" spans="7:7">
      <c r="G40985" s="63"/>
    </row>
    <row r="40986" customHeight="1" spans="7:7">
      <c r="G40986" s="63"/>
    </row>
    <row r="40987" customHeight="1" spans="7:7">
      <c r="G40987" s="63"/>
    </row>
    <row r="40988" customHeight="1" spans="7:7">
      <c r="G40988" s="63"/>
    </row>
    <row r="40989" customHeight="1" spans="7:7">
      <c r="G40989" s="63"/>
    </row>
    <row r="40990" customHeight="1" spans="7:7">
      <c r="G40990" s="63"/>
    </row>
    <row r="40991" customHeight="1" spans="7:7">
      <c r="G40991" s="63"/>
    </row>
    <row r="40992" customHeight="1" spans="7:7">
      <c r="G40992" s="63"/>
    </row>
    <row r="40993" customHeight="1" spans="7:7">
      <c r="G40993" s="63"/>
    </row>
    <row r="40994" customHeight="1" spans="7:7">
      <c r="G40994" s="63"/>
    </row>
    <row r="40995" customHeight="1" spans="7:7">
      <c r="G40995" s="63"/>
    </row>
    <row r="40996" customHeight="1" spans="7:7">
      <c r="G40996" s="63"/>
    </row>
    <row r="40997" customHeight="1" spans="7:7">
      <c r="G40997" s="63"/>
    </row>
    <row r="40998" customHeight="1" spans="7:7">
      <c r="G40998" s="63"/>
    </row>
    <row r="40999" customHeight="1" spans="7:7">
      <c r="G40999" s="63"/>
    </row>
    <row r="41000" customHeight="1" spans="7:7">
      <c r="G41000" s="63"/>
    </row>
    <row r="41001" customHeight="1" spans="7:7">
      <c r="G41001" s="63"/>
    </row>
    <row r="41002" customHeight="1" spans="7:7">
      <c r="G41002" s="63"/>
    </row>
    <row r="41003" customHeight="1" spans="7:7">
      <c r="G41003" s="63"/>
    </row>
    <row r="41004" customHeight="1" spans="7:7">
      <c r="G41004" s="63"/>
    </row>
    <row r="41005" customHeight="1" spans="7:7">
      <c r="G41005" s="63"/>
    </row>
    <row r="41006" customHeight="1" spans="7:7">
      <c r="G41006" s="63"/>
    </row>
    <row r="41007" customHeight="1" spans="7:7">
      <c r="G41007" s="63"/>
    </row>
    <row r="41008" customHeight="1" spans="7:7">
      <c r="G41008" s="63"/>
    </row>
    <row r="41009" customHeight="1" spans="7:7">
      <c r="G41009" s="63"/>
    </row>
    <row r="41010" customHeight="1" spans="7:7">
      <c r="G41010" s="63"/>
    </row>
    <row r="41011" customHeight="1" spans="7:7">
      <c r="G41011" s="63"/>
    </row>
    <row r="41012" customHeight="1" spans="7:7">
      <c r="G41012" s="63"/>
    </row>
    <row r="41013" customHeight="1" spans="7:7">
      <c r="G41013" s="63"/>
    </row>
    <row r="41014" customHeight="1" spans="7:7">
      <c r="G41014" s="63"/>
    </row>
    <row r="41015" customHeight="1" spans="7:7">
      <c r="G41015" s="63"/>
    </row>
    <row r="41016" customHeight="1" spans="7:7">
      <c r="G41016" s="63"/>
    </row>
    <row r="41017" customHeight="1" spans="7:7">
      <c r="G41017" s="63"/>
    </row>
    <row r="41018" customHeight="1" spans="7:7">
      <c r="G41018" s="63"/>
    </row>
    <row r="41019" customHeight="1" spans="7:7">
      <c r="G41019" s="63"/>
    </row>
    <row r="41020" customHeight="1" spans="7:7">
      <c r="G41020" s="63"/>
    </row>
    <row r="41021" customHeight="1" spans="7:7">
      <c r="G41021" s="63"/>
    </row>
    <row r="41022" customHeight="1" spans="7:7">
      <c r="G41022" s="63"/>
    </row>
    <row r="41023" customHeight="1" spans="7:7">
      <c r="G41023" s="63"/>
    </row>
    <row r="41024" customHeight="1" spans="7:7">
      <c r="G41024" s="63"/>
    </row>
    <row r="41025" customHeight="1" spans="7:7">
      <c r="G41025" s="63"/>
    </row>
    <row r="41026" customHeight="1" spans="7:7">
      <c r="G41026" s="63"/>
    </row>
    <row r="41027" customHeight="1" spans="7:7">
      <c r="G41027" s="63"/>
    </row>
    <row r="41028" customHeight="1" spans="7:7">
      <c r="G41028" s="63"/>
    </row>
    <row r="41029" customHeight="1" spans="7:7">
      <c r="G41029" s="63"/>
    </row>
    <row r="41030" customHeight="1" spans="7:7">
      <c r="G41030" s="63"/>
    </row>
    <row r="41031" customHeight="1" spans="7:7">
      <c r="G41031" s="63"/>
    </row>
    <row r="41032" customHeight="1" spans="7:7">
      <c r="G41032" s="63"/>
    </row>
    <row r="41033" customHeight="1" spans="7:7">
      <c r="G41033" s="63"/>
    </row>
    <row r="41034" customHeight="1" spans="7:7">
      <c r="G41034" s="63"/>
    </row>
    <row r="41035" customHeight="1" spans="7:7">
      <c r="G41035" s="63"/>
    </row>
    <row r="41036" customHeight="1" spans="7:7">
      <c r="G41036" s="63"/>
    </row>
    <row r="41037" customHeight="1" spans="7:7">
      <c r="G41037" s="63"/>
    </row>
    <row r="41038" customHeight="1" spans="7:7">
      <c r="G41038" s="63"/>
    </row>
    <row r="41039" customHeight="1" spans="7:7">
      <c r="G41039" s="63"/>
    </row>
    <row r="41040" customHeight="1" spans="7:7">
      <c r="G41040" s="63"/>
    </row>
    <row r="41041" customHeight="1" spans="7:7">
      <c r="G41041" s="63"/>
    </row>
    <row r="41042" customHeight="1" spans="7:7">
      <c r="G41042" s="63"/>
    </row>
    <row r="41043" customHeight="1" spans="7:7">
      <c r="G41043" s="63"/>
    </row>
    <row r="41044" customHeight="1" spans="7:7">
      <c r="G41044" s="63"/>
    </row>
    <row r="41045" customHeight="1" spans="7:7">
      <c r="G41045" s="63"/>
    </row>
    <row r="41046" customHeight="1" spans="7:7">
      <c r="G41046" s="63"/>
    </row>
    <row r="41047" customHeight="1" spans="7:7">
      <c r="G41047" s="63"/>
    </row>
    <row r="41048" customHeight="1" spans="7:7">
      <c r="G41048" s="63"/>
    </row>
    <row r="41049" customHeight="1" spans="7:7">
      <c r="G41049" s="63"/>
    </row>
    <row r="41050" customHeight="1" spans="7:7">
      <c r="G41050" s="63"/>
    </row>
    <row r="41051" customHeight="1" spans="7:7">
      <c r="G41051" s="63"/>
    </row>
    <row r="41052" customHeight="1" spans="7:7">
      <c r="G41052" s="63"/>
    </row>
    <row r="41053" customHeight="1" spans="7:7">
      <c r="G41053" s="63"/>
    </row>
    <row r="41054" customHeight="1" spans="7:7">
      <c r="G41054" s="63"/>
    </row>
    <row r="41055" customHeight="1" spans="7:7">
      <c r="G41055" s="63"/>
    </row>
    <row r="41056" customHeight="1" spans="7:7">
      <c r="G41056" s="63"/>
    </row>
    <row r="41057" customHeight="1" spans="7:7">
      <c r="G41057" s="63"/>
    </row>
    <row r="41058" customHeight="1" spans="7:7">
      <c r="G41058" s="63"/>
    </row>
    <row r="41059" customHeight="1" spans="7:7">
      <c r="G41059" s="63"/>
    </row>
    <row r="41060" customHeight="1" spans="7:7">
      <c r="G41060" s="63"/>
    </row>
    <row r="41061" customHeight="1" spans="7:7">
      <c r="G41061" s="63"/>
    </row>
    <row r="41062" customHeight="1" spans="7:7">
      <c r="G41062" s="63"/>
    </row>
    <row r="41063" customHeight="1" spans="7:7">
      <c r="G41063" s="63"/>
    </row>
    <row r="41064" customHeight="1" spans="7:7">
      <c r="G41064" s="63"/>
    </row>
    <row r="41065" customHeight="1" spans="7:7">
      <c r="G41065" s="63"/>
    </row>
    <row r="41066" customHeight="1" spans="7:7">
      <c r="G41066" s="63"/>
    </row>
    <row r="41067" customHeight="1" spans="7:7">
      <c r="G41067" s="63"/>
    </row>
    <row r="41068" customHeight="1" spans="7:7">
      <c r="G41068" s="63"/>
    </row>
    <row r="41069" customHeight="1" spans="7:7">
      <c r="G41069" s="63"/>
    </row>
    <row r="41070" customHeight="1" spans="7:7">
      <c r="G41070" s="63"/>
    </row>
    <row r="41071" customHeight="1" spans="7:7">
      <c r="G41071" s="63"/>
    </row>
    <row r="41072" customHeight="1" spans="7:7">
      <c r="G41072" s="63"/>
    </row>
    <row r="41073" customHeight="1" spans="7:7">
      <c r="G41073" s="63"/>
    </row>
    <row r="41074" customHeight="1" spans="7:7">
      <c r="G41074" s="63"/>
    </row>
    <row r="41075" customHeight="1" spans="7:7">
      <c r="G41075" s="63"/>
    </row>
    <row r="41076" customHeight="1" spans="7:7">
      <c r="G41076" s="63"/>
    </row>
    <row r="41077" customHeight="1" spans="7:7">
      <c r="G41077" s="63"/>
    </row>
    <row r="41078" customHeight="1" spans="7:7">
      <c r="G41078" s="63"/>
    </row>
    <row r="41079" customHeight="1" spans="7:7">
      <c r="G41079" s="63"/>
    </row>
    <row r="41080" customHeight="1" spans="7:7">
      <c r="G41080" s="63"/>
    </row>
    <row r="41081" customHeight="1" spans="7:7">
      <c r="G41081" s="63"/>
    </row>
    <row r="41082" customHeight="1" spans="7:7">
      <c r="G41082" s="63"/>
    </row>
    <row r="41083" customHeight="1" spans="7:7">
      <c r="G41083" s="63"/>
    </row>
    <row r="41084" customHeight="1" spans="7:7">
      <c r="G41084" s="63"/>
    </row>
    <row r="41085" customHeight="1" spans="7:7">
      <c r="G41085" s="63"/>
    </row>
    <row r="41086" customHeight="1" spans="7:7">
      <c r="G41086" s="63"/>
    </row>
    <row r="41087" customHeight="1" spans="7:7">
      <c r="G41087" s="63"/>
    </row>
    <row r="41088" customHeight="1" spans="7:7">
      <c r="G41088" s="63"/>
    </row>
    <row r="41089" customHeight="1" spans="7:7">
      <c r="G41089" s="63"/>
    </row>
    <row r="41090" customHeight="1" spans="7:7">
      <c r="G41090" s="63"/>
    </row>
    <row r="41091" customHeight="1" spans="7:7">
      <c r="G41091" s="63"/>
    </row>
    <row r="41092" customHeight="1" spans="7:7">
      <c r="G41092" s="63"/>
    </row>
    <row r="41093" customHeight="1" spans="7:7">
      <c r="G41093" s="63"/>
    </row>
    <row r="41094" customHeight="1" spans="7:7">
      <c r="G41094" s="63"/>
    </row>
    <row r="41095" customHeight="1" spans="7:7">
      <c r="G41095" s="63"/>
    </row>
    <row r="41096" customHeight="1" spans="7:7">
      <c r="G41096" s="63"/>
    </row>
    <row r="41097" customHeight="1" spans="7:7">
      <c r="G41097" s="63"/>
    </row>
    <row r="41098" customHeight="1" spans="7:7">
      <c r="G41098" s="63"/>
    </row>
    <row r="41099" customHeight="1" spans="7:7">
      <c r="G41099" s="63"/>
    </row>
    <row r="41100" customHeight="1" spans="7:7">
      <c r="G41100" s="63"/>
    </row>
    <row r="41101" customHeight="1" spans="7:7">
      <c r="G41101" s="63"/>
    </row>
    <row r="41102" customHeight="1" spans="7:7">
      <c r="G41102" s="63"/>
    </row>
    <row r="41103" customHeight="1" spans="7:7">
      <c r="G41103" s="63"/>
    </row>
    <row r="41104" customHeight="1" spans="7:7">
      <c r="G41104" s="63"/>
    </row>
    <row r="41105" customHeight="1" spans="7:7">
      <c r="G41105" s="63"/>
    </row>
    <row r="41106" customHeight="1" spans="7:7">
      <c r="G41106" s="63"/>
    </row>
    <row r="41107" customHeight="1" spans="7:7">
      <c r="G41107" s="63"/>
    </row>
    <row r="41108" customHeight="1" spans="7:7">
      <c r="G41108" s="63"/>
    </row>
    <row r="41109" customHeight="1" spans="7:7">
      <c r="G41109" s="63"/>
    </row>
    <row r="41110" customHeight="1" spans="7:7">
      <c r="G41110" s="63"/>
    </row>
    <row r="41111" customHeight="1" spans="7:7">
      <c r="G41111" s="63"/>
    </row>
    <row r="41112" customHeight="1" spans="7:7">
      <c r="G41112" s="63"/>
    </row>
    <row r="41113" customHeight="1" spans="7:7">
      <c r="G41113" s="63"/>
    </row>
    <row r="41114" customHeight="1" spans="7:7">
      <c r="G41114" s="63"/>
    </row>
    <row r="41115" customHeight="1" spans="7:7">
      <c r="G41115" s="63"/>
    </row>
    <row r="41116" customHeight="1" spans="7:7">
      <c r="G41116" s="63"/>
    </row>
    <row r="41117" customHeight="1" spans="7:7">
      <c r="G41117" s="63"/>
    </row>
    <row r="41118" customHeight="1" spans="7:7">
      <c r="G41118" s="63"/>
    </row>
    <row r="41119" customHeight="1" spans="7:7">
      <c r="G41119" s="63"/>
    </row>
    <row r="41120" customHeight="1" spans="7:7">
      <c r="G41120" s="63"/>
    </row>
    <row r="41121" customHeight="1" spans="7:7">
      <c r="G41121" s="63"/>
    </row>
    <row r="41122" customHeight="1" spans="7:7">
      <c r="G41122" s="63"/>
    </row>
    <row r="41123" customHeight="1" spans="7:7">
      <c r="G41123" s="63"/>
    </row>
    <row r="41124" customHeight="1" spans="7:7">
      <c r="G41124" s="63"/>
    </row>
    <row r="41125" customHeight="1" spans="7:7">
      <c r="G41125" s="63"/>
    </row>
    <row r="41126" customHeight="1" spans="7:7">
      <c r="G41126" s="63"/>
    </row>
    <row r="41127" customHeight="1" spans="7:7">
      <c r="G41127" s="63"/>
    </row>
    <row r="41128" customHeight="1" spans="7:7">
      <c r="G41128" s="63"/>
    </row>
    <row r="41129" customHeight="1" spans="7:7">
      <c r="G41129" s="63"/>
    </row>
    <row r="41130" customHeight="1" spans="7:7">
      <c r="G41130" s="63"/>
    </row>
    <row r="41131" customHeight="1" spans="7:7">
      <c r="G41131" s="63"/>
    </row>
    <row r="41132" customHeight="1" spans="7:7">
      <c r="G41132" s="63"/>
    </row>
    <row r="41133" customHeight="1" spans="7:7">
      <c r="G41133" s="63"/>
    </row>
    <row r="41134" customHeight="1" spans="7:7">
      <c r="G41134" s="63"/>
    </row>
    <row r="41135" customHeight="1" spans="7:7">
      <c r="G41135" s="63"/>
    </row>
    <row r="41136" customHeight="1" spans="7:7">
      <c r="G41136" s="63"/>
    </row>
    <row r="41137" customHeight="1" spans="7:7">
      <c r="G41137" s="63"/>
    </row>
    <row r="41138" customHeight="1" spans="7:7">
      <c r="G41138" s="63"/>
    </row>
    <row r="41139" customHeight="1" spans="7:7">
      <c r="G41139" s="63"/>
    </row>
    <row r="41140" customHeight="1" spans="7:7">
      <c r="G41140" s="63"/>
    </row>
    <row r="41141" customHeight="1" spans="7:7">
      <c r="G41141" s="63"/>
    </row>
    <row r="41142" customHeight="1" spans="7:7">
      <c r="G41142" s="63"/>
    </row>
    <row r="41143" customHeight="1" spans="7:7">
      <c r="G41143" s="63"/>
    </row>
    <row r="41144" customHeight="1" spans="7:7">
      <c r="G41144" s="63"/>
    </row>
    <row r="41145" customHeight="1" spans="7:7">
      <c r="G41145" s="63"/>
    </row>
    <row r="41146" customHeight="1" spans="7:7">
      <c r="G41146" s="63"/>
    </row>
    <row r="41147" customHeight="1" spans="7:7">
      <c r="G41147" s="63"/>
    </row>
    <row r="41148" customHeight="1" spans="7:7">
      <c r="G41148" s="63"/>
    </row>
    <row r="41149" customHeight="1" spans="7:7">
      <c r="G41149" s="63"/>
    </row>
    <row r="41150" customHeight="1" spans="7:7">
      <c r="G41150" s="63"/>
    </row>
    <row r="41151" customHeight="1" spans="7:7">
      <c r="G41151" s="63"/>
    </row>
    <row r="41152" customHeight="1" spans="7:7">
      <c r="G41152" s="63"/>
    </row>
    <row r="41153" customHeight="1" spans="7:7">
      <c r="G41153" s="63"/>
    </row>
    <row r="41154" customHeight="1" spans="7:7">
      <c r="G41154" s="63"/>
    </row>
    <row r="41155" customHeight="1" spans="7:7">
      <c r="G41155" s="63"/>
    </row>
    <row r="41156" customHeight="1" spans="7:7">
      <c r="G41156" s="63"/>
    </row>
    <row r="41157" customHeight="1" spans="7:7">
      <c r="G41157" s="63"/>
    </row>
    <row r="41158" customHeight="1" spans="7:7">
      <c r="G41158" s="63"/>
    </row>
    <row r="41159" customHeight="1" spans="7:7">
      <c r="G41159" s="63"/>
    </row>
    <row r="41160" customHeight="1" spans="7:7">
      <c r="G41160" s="63"/>
    </row>
    <row r="41161" customHeight="1" spans="7:7">
      <c r="G41161" s="63"/>
    </row>
    <row r="41162" customHeight="1" spans="7:7">
      <c r="G41162" s="63"/>
    </row>
    <row r="41163" customHeight="1" spans="7:7">
      <c r="G41163" s="63"/>
    </row>
    <row r="41164" customHeight="1" spans="7:7">
      <c r="G41164" s="63"/>
    </row>
    <row r="41165" customHeight="1" spans="7:7">
      <c r="G41165" s="63"/>
    </row>
    <row r="41166" customHeight="1" spans="7:7">
      <c r="G41166" s="63"/>
    </row>
    <row r="41167" customHeight="1" spans="7:7">
      <c r="G41167" s="63"/>
    </row>
    <row r="41168" customHeight="1" spans="7:7">
      <c r="G41168" s="63"/>
    </row>
    <row r="41169" customHeight="1" spans="7:7">
      <c r="G41169" s="63"/>
    </row>
    <row r="41170" customHeight="1" spans="7:7">
      <c r="G41170" s="63"/>
    </row>
    <row r="41171" customHeight="1" spans="7:7">
      <c r="G41171" s="63"/>
    </row>
    <row r="41172" customHeight="1" spans="7:7">
      <c r="G41172" s="63"/>
    </row>
    <row r="41173" customHeight="1" spans="7:7">
      <c r="G41173" s="63"/>
    </row>
    <row r="41174" customHeight="1" spans="7:7">
      <c r="G41174" s="63"/>
    </row>
    <row r="41175" customHeight="1" spans="7:7">
      <c r="G41175" s="63"/>
    </row>
    <row r="41176" customHeight="1" spans="7:7">
      <c r="G41176" s="63"/>
    </row>
    <row r="41177" customHeight="1" spans="7:7">
      <c r="G41177" s="63"/>
    </row>
    <row r="41178" customHeight="1" spans="7:7">
      <c r="G41178" s="63"/>
    </row>
    <row r="41179" customHeight="1" spans="7:7">
      <c r="G41179" s="63"/>
    </row>
    <row r="41180" customHeight="1" spans="7:7">
      <c r="G41180" s="63"/>
    </row>
    <row r="41181" customHeight="1" spans="7:7">
      <c r="G41181" s="63"/>
    </row>
    <row r="41182" customHeight="1" spans="7:7">
      <c r="G41182" s="63"/>
    </row>
    <row r="41183" customHeight="1" spans="7:7">
      <c r="G41183" s="63"/>
    </row>
    <row r="41184" customHeight="1" spans="7:7">
      <c r="G41184" s="63"/>
    </row>
    <row r="41185" customHeight="1" spans="7:7">
      <c r="G41185" s="63"/>
    </row>
    <row r="41186" customHeight="1" spans="7:7">
      <c r="G41186" s="63"/>
    </row>
    <row r="41187" customHeight="1" spans="7:7">
      <c r="G41187" s="63"/>
    </row>
    <row r="41188" customHeight="1" spans="7:7">
      <c r="G41188" s="63"/>
    </row>
    <row r="41189" customHeight="1" spans="7:7">
      <c r="G41189" s="63"/>
    </row>
    <row r="41190" customHeight="1" spans="7:7">
      <c r="G41190" s="63"/>
    </row>
    <row r="41191" customHeight="1" spans="7:7">
      <c r="G41191" s="63"/>
    </row>
    <row r="41192" customHeight="1" spans="7:7">
      <c r="G41192" s="63"/>
    </row>
    <row r="41193" customHeight="1" spans="7:7">
      <c r="G41193" s="63"/>
    </row>
    <row r="41194" customHeight="1" spans="7:7">
      <c r="G41194" s="63"/>
    </row>
    <row r="41195" customHeight="1" spans="7:7">
      <c r="G41195" s="63"/>
    </row>
    <row r="41196" customHeight="1" spans="7:7">
      <c r="G41196" s="63"/>
    </row>
    <row r="41197" customHeight="1" spans="7:7">
      <c r="G41197" s="63"/>
    </row>
    <row r="41198" customHeight="1" spans="7:7">
      <c r="G41198" s="63"/>
    </row>
    <row r="41199" customHeight="1" spans="7:7">
      <c r="G41199" s="63"/>
    </row>
    <row r="41200" customHeight="1" spans="7:7">
      <c r="G41200" s="63"/>
    </row>
    <row r="41201" customHeight="1" spans="7:7">
      <c r="G41201" s="63"/>
    </row>
    <row r="41202" customHeight="1" spans="7:7">
      <c r="G41202" s="63"/>
    </row>
    <row r="41203" customHeight="1" spans="7:7">
      <c r="G41203" s="63"/>
    </row>
    <row r="41204" customHeight="1" spans="7:7">
      <c r="G41204" s="63"/>
    </row>
    <row r="41205" customHeight="1" spans="7:7">
      <c r="G41205" s="63"/>
    </row>
    <row r="41206" customHeight="1" spans="7:7">
      <c r="G41206" s="63"/>
    </row>
    <row r="41207" customHeight="1" spans="7:7">
      <c r="G41207" s="63"/>
    </row>
    <row r="41208" customHeight="1" spans="7:7">
      <c r="G41208" s="63"/>
    </row>
    <row r="41209" customHeight="1" spans="7:7">
      <c r="G41209" s="63"/>
    </row>
    <row r="41210" customHeight="1" spans="7:7">
      <c r="G41210" s="63"/>
    </row>
    <row r="41211" customHeight="1" spans="7:7">
      <c r="G41211" s="63"/>
    </row>
    <row r="41212" customHeight="1" spans="7:7">
      <c r="G41212" s="63"/>
    </row>
    <row r="41213" customHeight="1" spans="7:7">
      <c r="G41213" s="63"/>
    </row>
    <row r="41214" customHeight="1" spans="7:7">
      <c r="G41214" s="63"/>
    </row>
    <row r="41215" customHeight="1" spans="7:7">
      <c r="G41215" s="63"/>
    </row>
    <row r="41216" customHeight="1" spans="7:7">
      <c r="G41216" s="63"/>
    </row>
    <row r="41217" customHeight="1" spans="7:7">
      <c r="G41217" s="63"/>
    </row>
    <row r="41218" customHeight="1" spans="7:7">
      <c r="G41218" s="63"/>
    </row>
    <row r="41219" customHeight="1" spans="7:7">
      <c r="G41219" s="63"/>
    </row>
    <row r="41220" customHeight="1" spans="7:7">
      <c r="G41220" s="63"/>
    </row>
    <row r="41221" customHeight="1" spans="7:7">
      <c r="G41221" s="63"/>
    </row>
    <row r="41222" customHeight="1" spans="7:7">
      <c r="G41222" s="63"/>
    </row>
    <row r="41223" customHeight="1" spans="7:7">
      <c r="G41223" s="63"/>
    </row>
    <row r="41224" customHeight="1" spans="7:7">
      <c r="G41224" s="63"/>
    </row>
    <row r="41225" customHeight="1" spans="7:7">
      <c r="G41225" s="63"/>
    </row>
    <row r="41226" customHeight="1" spans="7:7">
      <c r="G41226" s="63"/>
    </row>
    <row r="41227" customHeight="1" spans="7:7">
      <c r="G41227" s="63"/>
    </row>
    <row r="41228" customHeight="1" spans="7:7">
      <c r="G41228" s="63"/>
    </row>
    <row r="41229" customHeight="1" spans="7:7">
      <c r="G41229" s="63"/>
    </row>
    <row r="41230" customHeight="1" spans="7:7">
      <c r="G41230" s="63"/>
    </row>
    <row r="41231" customHeight="1" spans="7:7">
      <c r="G41231" s="63"/>
    </row>
    <row r="41232" customHeight="1" spans="7:7">
      <c r="G41232" s="63"/>
    </row>
    <row r="41233" customHeight="1" spans="7:7">
      <c r="G41233" s="63"/>
    </row>
    <row r="41234" customHeight="1" spans="7:7">
      <c r="G41234" s="63"/>
    </row>
    <row r="41235" customHeight="1" spans="7:7">
      <c r="G41235" s="63"/>
    </row>
    <row r="41236" customHeight="1" spans="7:7">
      <c r="G41236" s="63"/>
    </row>
    <row r="41237" customHeight="1" spans="7:7">
      <c r="G41237" s="63"/>
    </row>
    <row r="41238" customHeight="1" spans="7:7">
      <c r="G41238" s="63"/>
    </row>
    <row r="41239" customHeight="1" spans="7:7">
      <c r="G41239" s="63"/>
    </row>
    <row r="41240" customHeight="1" spans="7:7">
      <c r="G41240" s="63"/>
    </row>
    <row r="41241" customHeight="1" spans="7:7">
      <c r="G41241" s="63"/>
    </row>
    <row r="41242" customHeight="1" spans="7:7">
      <c r="G41242" s="63"/>
    </row>
    <row r="41243" customHeight="1" spans="7:7">
      <c r="G41243" s="63"/>
    </row>
    <row r="41244" customHeight="1" spans="7:7">
      <c r="G41244" s="63"/>
    </row>
    <row r="41245" customHeight="1" spans="7:7">
      <c r="G41245" s="63"/>
    </row>
    <row r="41246" customHeight="1" spans="7:7">
      <c r="G41246" s="63"/>
    </row>
    <row r="41247" customHeight="1" spans="7:7">
      <c r="G41247" s="63"/>
    </row>
    <row r="41248" customHeight="1" spans="7:7">
      <c r="G41248" s="63"/>
    </row>
    <row r="41249" customHeight="1" spans="7:7">
      <c r="G41249" s="63"/>
    </row>
    <row r="41250" customHeight="1" spans="7:7">
      <c r="G41250" s="63"/>
    </row>
    <row r="41251" customHeight="1" spans="7:7">
      <c r="G41251" s="63"/>
    </row>
    <row r="41252" customHeight="1" spans="7:7">
      <c r="G41252" s="63"/>
    </row>
    <row r="41253" customHeight="1" spans="7:7">
      <c r="G41253" s="63"/>
    </row>
    <row r="41254" customHeight="1" spans="7:7">
      <c r="G41254" s="63"/>
    </row>
    <row r="41255" customHeight="1" spans="7:7">
      <c r="G41255" s="63"/>
    </row>
    <row r="41256" customHeight="1" spans="7:7">
      <c r="G41256" s="63"/>
    </row>
    <row r="41257" customHeight="1" spans="7:7">
      <c r="G41257" s="63"/>
    </row>
    <row r="41258" customHeight="1" spans="7:7">
      <c r="G41258" s="63"/>
    </row>
    <row r="41259" customHeight="1" spans="7:7">
      <c r="G41259" s="63"/>
    </row>
    <row r="41260" customHeight="1" spans="7:7">
      <c r="G41260" s="63"/>
    </row>
    <row r="41261" customHeight="1" spans="7:7">
      <c r="G41261" s="63"/>
    </row>
    <row r="41262" customHeight="1" spans="7:7">
      <c r="G41262" s="63"/>
    </row>
    <row r="41263" customHeight="1" spans="7:7">
      <c r="G41263" s="63"/>
    </row>
    <row r="41264" customHeight="1" spans="7:7">
      <c r="G41264" s="63"/>
    </row>
    <row r="41265" customHeight="1" spans="7:7">
      <c r="G41265" s="63"/>
    </row>
    <row r="41266" customHeight="1" spans="7:7">
      <c r="G41266" s="63"/>
    </row>
    <row r="41267" customHeight="1" spans="7:7">
      <c r="G41267" s="63"/>
    </row>
    <row r="41268" customHeight="1" spans="7:7">
      <c r="G41268" s="63"/>
    </row>
    <row r="41269" customHeight="1" spans="7:7">
      <c r="G41269" s="63"/>
    </row>
    <row r="41270" customHeight="1" spans="7:7">
      <c r="G41270" s="63"/>
    </row>
    <row r="41271" customHeight="1" spans="7:7">
      <c r="G41271" s="63"/>
    </row>
    <row r="41272" customHeight="1" spans="7:7">
      <c r="G41272" s="63"/>
    </row>
    <row r="41273" customHeight="1" spans="7:7">
      <c r="G41273" s="63"/>
    </row>
    <row r="41274" customHeight="1" spans="7:7">
      <c r="G41274" s="63"/>
    </row>
    <row r="41275" customHeight="1" spans="7:7">
      <c r="G41275" s="63"/>
    </row>
    <row r="41276" customHeight="1" spans="7:7">
      <c r="G41276" s="63"/>
    </row>
    <row r="41277" customHeight="1" spans="7:7">
      <c r="G41277" s="63"/>
    </row>
    <row r="41278" customHeight="1" spans="7:7">
      <c r="G41278" s="63"/>
    </row>
    <row r="41279" customHeight="1" spans="7:7">
      <c r="G41279" s="63"/>
    </row>
    <row r="41280" customHeight="1" spans="7:7">
      <c r="G41280" s="63"/>
    </row>
    <row r="41281" customHeight="1" spans="7:7">
      <c r="G41281" s="63"/>
    </row>
    <row r="41282" customHeight="1" spans="7:7">
      <c r="G41282" s="63"/>
    </row>
    <row r="41283" customHeight="1" spans="7:7">
      <c r="G41283" s="63"/>
    </row>
    <row r="41284" customHeight="1" spans="7:7">
      <c r="G41284" s="63"/>
    </row>
    <row r="41285" customHeight="1" spans="7:7">
      <c r="G41285" s="63"/>
    </row>
    <row r="41286" customHeight="1" spans="7:7">
      <c r="G41286" s="63"/>
    </row>
    <row r="41287" customHeight="1" spans="7:7">
      <c r="G41287" s="63"/>
    </row>
    <row r="41288" customHeight="1" spans="7:7">
      <c r="G41288" s="63"/>
    </row>
    <row r="41289" customHeight="1" spans="7:7">
      <c r="G41289" s="63"/>
    </row>
    <row r="41290" customHeight="1" spans="7:7">
      <c r="G41290" s="63"/>
    </row>
    <row r="41291" customHeight="1" spans="7:7">
      <c r="G41291" s="63"/>
    </row>
    <row r="41292" customHeight="1" spans="7:7">
      <c r="G41292" s="63"/>
    </row>
    <row r="41293" customHeight="1" spans="7:7">
      <c r="G41293" s="63"/>
    </row>
    <row r="41294" customHeight="1" spans="7:7">
      <c r="G41294" s="63"/>
    </row>
    <row r="41295" customHeight="1" spans="7:7">
      <c r="G41295" s="63"/>
    </row>
    <row r="41296" customHeight="1" spans="7:7">
      <c r="G41296" s="63"/>
    </row>
    <row r="41297" customHeight="1" spans="7:7">
      <c r="G41297" s="63"/>
    </row>
    <row r="41298" customHeight="1" spans="7:7">
      <c r="G41298" s="63"/>
    </row>
    <row r="41299" customHeight="1" spans="7:7">
      <c r="G41299" s="63"/>
    </row>
    <row r="41300" customHeight="1" spans="7:7">
      <c r="G41300" s="63"/>
    </row>
    <row r="41301" customHeight="1" spans="7:7">
      <c r="G41301" s="63"/>
    </row>
    <row r="41302" customHeight="1" spans="7:7">
      <c r="G41302" s="63"/>
    </row>
    <row r="41303" customHeight="1" spans="7:7">
      <c r="G41303" s="63"/>
    </row>
    <row r="41304" customHeight="1" spans="7:7">
      <c r="G41304" s="63"/>
    </row>
    <row r="41305" customHeight="1" spans="7:7">
      <c r="G41305" s="63"/>
    </row>
    <row r="41306" customHeight="1" spans="7:7">
      <c r="G41306" s="63"/>
    </row>
    <row r="41307" customHeight="1" spans="7:7">
      <c r="G41307" s="63"/>
    </row>
    <row r="41308" customHeight="1" spans="7:7">
      <c r="G41308" s="63"/>
    </row>
    <row r="41309" customHeight="1" spans="7:7">
      <c r="G41309" s="63"/>
    </row>
    <row r="41310" customHeight="1" spans="7:7">
      <c r="G41310" s="63"/>
    </row>
    <row r="41311" customHeight="1" spans="7:7">
      <c r="G41311" s="63"/>
    </row>
    <row r="41312" customHeight="1" spans="7:7">
      <c r="G41312" s="63"/>
    </row>
    <row r="41313" customHeight="1" spans="7:7">
      <c r="G41313" s="63"/>
    </row>
    <row r="41314" customHeight="1" spans="7:7">
      <c r="G41314" s="63"/>
    </row>
    <row r="41315" customHeight="1" spans="7:7">
      <c r="G41315" s="63"/>
    </row>
    <row r="41316" customHeight="1" spans="7:7">
      <c r="G41316" s="63"/>
    </row>
    <row r="41317" customHeight="1" spans="7:7">
      <c r="G41317" s="63"/>
    </row>
    <row r="41318" customHeight="1" spans="7:7">
      <c r="G41318" s="63"/>
    </row>
    <row r="41319" customHeight="1" spans="7:7">
      <c r="G41319" s="63"/>
    </row>
    <row r="41320" customHeight="1" spans="7:7">
      <c r="G41320" s="63"/>
    </row>
    <row r="41321" customHeight="1" spans="7:7">
      <c r="G41321" s="63"/>
    </row>
    <row r="41322" customHeight="1" spans="7:7">
      <c r="G41322" s="63"/>
    </row>
    <row r="41323" customHeight="1" spans="7:7">
      <c r="G41323" s="63"/>
    </row>
    <row r="41324" customHeight="1" spans="7:7">
      <c r="G41324" s="63"/>
    </row>
    <row r="41325" customHeight="1" spans="7:7">
      <c r="G41325" s="63"/>
    </row>
    <row r="41326" customHeight="1" spans="7:7">
      <c r="G41326" s="63"/>
    </row>
    <row r="41327" customHeight="1" spans="7:7">
      <c r="G41327" s="63"/>
    </row>
    <row r="41328" customHeight="1" spans="7:7">
      <c r="G41328" s="63"/>
    </row>
    <row r="41329" customHeight="1" spans="7:7">
      <c r="G41329" s="63"/>
    </row>
    <row r="41330" customHeight="1" spans="7:7">
      <c r="G41330" s="63"/>
    </row>
    <row r="41331" customHeight="1" spans="7:7">
      <c r="G41331" s="63"/>
    </row>
    <row r="41332" customHeight="1" spans="7:7">
      <c r="G41332" s="63"/>
    </row>
    <row r="41333" customHeight="1" spans="7:7">
      <c r="G41333" s="63"/>
    </row>
    <row r="41334" customHeight="1" spans="7:7">
      <c r="G41334" s="63"/>
    </row>
    <row r="41335" customHeight="1" spans="7:7">
      <c r="G41335" s="63"/>
    </row>
    <row r="41336" customHeight="1" spans="7:7">
      <c r="G41336" s="63"/>
    </row>
    <row r="41337" customHeight="1" spans="7:7">
      <c r="G41337" s="63"/>
    </row>
    <row r="41338" customHeight="1" spans="7:7">
      <c r="G41338" s="63"/>
    </row>
    <row r="41339" customHeight="1" spans="7:7">
      <c r="G41339" s="63"/>
    </row>
    <row r="41340" customHeight="1" spans="7:7">
      <c r="G41340" s="63"/>
    </row>
    <row r="41341" customHeight="1" spans="7:7">
      <c r="G41341" s="63"/>
    </row>
    <row r="41342" customHeight="1" spans="7:7">
      <c r="G41342" s="63"/>
    </row>
    <row r="41343" customHeight="1" spans="7:7">
      <c r="G41343" s="63"/>
    </row>
    <row r="41344" customHeight="1" spans="7:7">
      <c r="G41344" s="63"/>
    </row>
    <row r="41345" customHeight="1" spans="7:7">
      <c r="G41345" s="63"/>
    </row>
    <row r="41346" customHeight="1" spans="7:7">
      <c r="G41346" s="63"/>
    </row>
    <row r="41347" customHeight="1" spans="7:7">
      <c r="G41347" s="63"/>
    </row>
    <row r="41348" customHeight="1" spans="7:7">
      <c r="G41348" s="63"/>
    </row>
    <row r="41349" customHeight="1" spans="7:7">
      <c r="G41349" s="63"/>
    </row>
    <row r="41350" customHeight="1" spans="7:7">
      <c r="G41350" s="63"/>
    </row>
    <row r="41351" customHeight="1" spans="7:7">
      <c r="G41351" s="63"/>
    </row>
    <row r="41352" customHeight="1" spans="7:7">
      <c r="G41352" s="63"/>
    </row>
    <row r="41353" customHeight="1" spans="7:7">
      <c r="G41353" s="63"/>
    </row>
    <row r="41354" customHeight="1" spans="7:7">
      <c r="G41354" s="63"/>
    </row>
    <row r="41355" customHeight="1" spans="7:7">
      <c r="G41355" s="63"/>
    </row>
    <row r="41356" customHeight="1" spans="7:7">
      <c r="G41356" s="63"/>
    </row>
    <row r="41357" customHeight="1" spans="7:7">
      <c r="G41357" s="63"/>
    </row>
    <row r="41358" customHeight="1" spans="7:7">
      <c r="G41358" s="63"/>
    </row>
    <row r="41359" customHeight="1" spans="7:7">
      <c r="G41359" s="63"/>
    </row>
    <row r="41360" customHeight="1" spans="7:7">
      <c r="G41360" s="63"/>
    </row>
    <row r="41361" customHeight="1" spans="7:7">
      <c r="G41361" s="63"/>
    </row>
    <row r="41362" customHeight="1" spans="7:7">
      <c r="G41362" s="63"/>
    </row>
    <row r="41363" customHeight="1" spans="7:7">
      <c r="G41363" s="63"/>
    </row>
    <row r="41364" customHeight="1" spans="7:7">
      <c r="G41364" s="63"/>
    </row>
    <row r="41365" customHeight="1" spans="7:7">
      <c r="G41365" s="63"/>
    </row>
    <row r="41366" customHeight="1" spans="7:7">
      <c r="G41366" s="63"/>
    </row>
    <row r="41367" customHeight="1" spans="7:7">
      <c r="G41367" s="63"/>
    </row>
    <row r="41368" customHeight="1" spans="7:7">
      <c r="G41368" s="63"/>
    </row>
    <row r="41369" customHeight="1" spans="7:7">
      <c r="G41369" s="63"/>
    </row>
    <row r="41370" customHeight="1" spans="7:7">
      <c r="G41370" s="63"/>
    </row>
    <row r="41371" customHeight="1" spans="7:7">
      <c r="G41371" s="63"/>
    </row>
    <row r="41372" customHeight="1" spans="7:7">
      <c r="G41372" s="63"/>
    </row>
    <row r="41373" customHeight="1" spans="7:7">
      <c r="G41373" s="63"/>
    </row>
    <row r="41374" customHeight="1" spans="7:7">
      <c r="G41374" s="63"/>
    </row>
    <row r="41375" customHeight="1" spans="7:7">
      <c r="G41375" s="63"/>
    </row>
    <row r="41376" customHeight="1" spans="7:7">
      <c r="G41376" s="63"/>
    </row>
    <row r="41377" customHeight="1" spans="7:7">
      <c r="G41377" s="63"/>
    </row>
    <row r="41378" customHeight="1" spans="7:7">
      <c r="G41378" s="63"/>
    </row>
    <row r="41379" customHeight="1" spans="7:7">
      <c r="G41379" s="63"/>
    </row>
    <row r="41380" customHeight="1" spans="7:7">
      <c r="G41380" s="63"/>
    </row>
    <row r="41381" customHeight="1" spans="7:7">
      <c r="G41381" s="63"/>
    </row>
    <row r="41382" customHeight="1" spans="7:7">
      <c r="G41382" s="63"/>
    </row>
    <row r="41383" customHeight="1" spans="7:7">
      <c r="G41383" s="63"/>
    </row>
    <row r="41384" customHeight="1" spans="7:7">
      <c r="G41384" s="63"/>
    </row>
    <row r="41385" customHeight="1" spans="7:7">
      <c r="G41385" s="63"/>
    </row>
    <row r="41386" customHeight="1" spans="7:7">
      <c r="G41386" s="63"/>
    </row>
    <row r="41387" customHeight="1" spans="7:7">
      <c r="G41387" s="63"/>
    </row>
    <row r="41388" customHeight="1" spans="7:7">
      <c r="G41388" s="63"/>
    </row>
    <row r="41389" customHeight="1" spans="7:7">
      <c r="G41389" s="63"/>
    </row>
    <row r="41390" customHeight="1" spans="7:7">
      <c r="G41390" s="63"/>
    </row>
    <row r="41391" customHeight="1" spans="7:7">
      <c r="G41391" s="63"/>
    </row>
    <row r="41392" customHeight="1" spans="7:7">
      <c r="G41392" s="63"/>
    </row>
    <row r="41393" customHeight="1" spans="7:7">
      <c r="G41393" s="63"/>
    </row>
    <row r="41394" customHeight="1" spans="7:7">
      <c r="G41394" s="63"/>
    </row>
    <row r="41395" customHeight="1" spans="7:7">
      <c r="G41395" s="63"/>
    </row>
    <row r="41396" customHeight="1" spans="7:7">
      <c r="G41396" s="63"/>
    </row>
    <row r="41397" customHeight="1" spans="7:7">
      <c r="G41397" s="63"/>
    </row>
    <row r="41398" customHeight="1" spans="7:7">
      <c r="G41398" s="63"/>
    </row>
    <row r="41399" customHeight="1" spans="7:7">
      <c r="G41399" s="63"/>
    </row>
    <row r="41400" customHeight="1" spans="7:7">
      <c r="G41400" s="63"/>
    </row>
    <row r="41401" customHeight="1" spans="7:7">
      <c r="G41401" s="63"/>
    </row>
    <row r="41402" customHeight="1" spans="7:7">
      <c r="G41402" s="63"/>
    </row>
    <row r="41403" customHeight="1" spans="7:7">
      <c r="G41403" s="63"/>
    </row>
    <row r="41404" customHeight="1" spans="7:7">
      <c r="G41404" s="63"/>
    </row>
    <row r="41405" customHeight="1" spans="7:7">
      <c r="G41405" s="63"/>
    </row>
    <row r="41406" customHeight="1" spans="7:7">
      <c r="G41406" s="63"/>
    </row>
    <row r="41407" customHeight="1" spans="7:7">
      <c r="G41407" s="63"/>
    </row>
    <row r="41408" customHeight="1" spans="7:7">
      <c r="G41408" s="63"/>
    </row>
    <row r="41409" customHeight="1" spans="7:7">
      <c r="G41409" s="63"/>
    </row>
    <row r="41410" customHeight="1" spans="7:7">
      <c r="G41410" s="63"/>
    </row>
    <row r="41411" customHeight="1" spans="7:7">
      <c r="G41411" s="63"/>
    </row>
    <row r="41412" customHeight="1" spans="7:7">
      <c r="G41412" s="63"/>
    </row>
    <row r="41413" customHeight="1" spans="7:7">
      <c r="G41413" s="63"/>
    </row>
    <row r="41414" customHeight="1" spans="7:7">
      <c r="G41414" s="63"/>
    </row>
    <row r="41415" customHeight="1" spans="7:7">
      <c r="G41415" s="63"/>
    </row>
    <row r="41416" customHeight="1" spans="7:7">
      <c r="G41416" s="63"/>
    </row>
    <row r="41417" customHeight="1" spans="7:7">
      <c r="G41417" s="63"/>
    </row>
    <row r="41418" customHeight="1" spans="7:7">
      <c r="G41418" s="63"/>
    </row>
    <row r="41419" customHeight="1" spans="7:7">
      <c r="G41419" s="63"/>
    </row>
    <row r="41420" customHeight="1" spans="7:7">
      <c r="G41420" s="63"/>
    </row>
    <row r="41421" customHeight="1" spans="7:7">
      <c r="G41421" s="63"/>
    </row>
    <row r="41422" customHeight="1" spans="7:7">
      <c r="G41422" s="63"/>
    </row>
    <row r="41423" customHeight="1" spans="7:7">
      <c r="G41423" s="63"/>
    </row>
    <row r="41424" customHeight="1" spans="7:7">
      <c r="G41424" s="63"/>
    </row>
    <row r="41425" customHeight="1" spans="7:7">
      <c r="G41425" s="63"/>
    </row>
    <row r="41426" customHeight="1" spans="7:7">
      <c r="G41426" s="63"/>
    </row>
    <row r="41427" customHeight="1" spans="7:7">
      <c r="G41427" s="63"/>
    </row>
    <row r="41428" customHeight="1" spans="7:7">
      <c r="G41428" s="63"/>
    </row>
    <row r="41429" customHeight="1" spans="7:7">
      <c r="G41429" s="63"/>
    </row>
    <row r="41430" customHeight="1" spans="7:7">
      <c r="G41430" s="63"/>
    </row>
    <row r="41431" customHeight="1" spans="7:7">
      <c r="G41431" s="63"/>
    </row>
    <row r="41432" customHeight="1" spans="7:7">
      <c r="G41432" s="63"/>
    </row>
    <row r="41433" customHeight="1" spans="7:7">
      <c r="G41433" s="63"/>
    </row>
    <row r="41434" customHeight="1" spans="7:7">
      <c r="G41434" s="63"/>
    </row>
    <row r="41435" customHeight="1" spans="7:7">
      <c r="G41435" s="63"/>
    </row>
    <row r="41436" customHeight="1" spans="7:7">
      <c r="G41436" s="63"/>
    </row>
    <row r="41437" customHeight="1" spans="7:7">
      <c r="G41437" s="63"/>
    </row>
    <row r="41438" customHeight="1" spans="7:7">
      <c r="G41438" s="63"/>
    </row>
    <row r="41439" customHeight="1" spans="7:7">
      <c r="G41439" s="63"/>
    </row>
    <row r="41440" customHeight="1" spans="7:7">
      <c r="G41440" s="63"/>
    </row>
    <row r="41441" customHeight="1" spans="7:7">
      <c r="G41441" s="63"/>
    </row>
    <row r="41442" customHeight="1" spans="7:7">
      <c r="G41442" s="63"/>
    </row>
    <row r="41443" customHeight="1" spans="7:7">
      <c r="G41443" s="63"/>
    </row>
    <row r="41444" customHeight="1" spans="7:7">
      <c r="G41444" s="63"/>
    </row>
    <row r="41445" customHeight="1" spans="7:7">
      <c r="G41445" s="63"/>
    </row>
    <row r="41446" customHeight="1" spans="7:7">
      <c r="G41446" s="63"/>
    </row>
    <row r="41447" customHeight="1" spans="7:7">
      <c r="G41447" s="63"/>
    </row>
    <row r="41448" customHeight="1" spans="7:7">
      <c r="G41448" s="63"/>
    </row>
    <row r="41449" customHeight="1" spans="7:7">
      <c r="G41449" s="63"/>
    </row>
    <row r="41450" customHeight="1" spans="7:7">
      <c r="G41450" s="63"/>
    </row>
    <row r="41451" customHeight="1" spans="7:7">
      <c r="G41451" s="63"/>
    </row>
    <row r="41452" customHeight="1" spans="7:7">
      <c r="G41452" s="63"/>
    </row>
    <row r="41453" customHeight="1" spans="7:7">
      <c r="G41453" s="63"/>
    </row>
    <row r="41454" customHeight="1" spans="7:7">
      <c r="G41454" s="63"/>
    </row>
    <row r="41455" customHeight="1" spans="7:7">
      <c r="G41455" s="63"/>
    </row>
    <row r="41456" customHeight="1" spans="7:7">
      <c r="G41456" s="63"/>
    </row>
    <row r="41457" customHeight="1" spans="7:7">
      <c r="G41457" s="63"/>
    </row>
    <row r="41458" customHeight="1" spans="7:7">
      <c r="G41458" s="63"/>
    </row>
    <row r="41459" customHeight="1" spans="7:7">
      <c r="G41459" s="63"/>
    </row>
    <row r="41460" customHeight="1" spans="7:7">
      <c r="G41460" s="63"/>
    </row>
    <row r="41461" customHeight="1" spans="7:7">
      <c r="G41461" s="63"/>
    </row>
    <row r="41462" customHeight="1" spans="7:7">
      <c r="G41462" s="63"/>
    </row>
    <row r="41463" customHeight="1" spans="7:7">
      <c r="G41463" s="63"/>
    </row>
    <row r="41464" customHeight="1" spans="7:7">
      <c r="G41464" s="63"/>
    </row>
    <row r="41465" customHeight="1" spans="7:7">
      <c r="G41465" s="63"/>
    </row>
    <row r="41466" customHeight="1" spans="7:7">
      <c r="G41466" s="63"/>
    </row>
    <row r="41467" customHeight="1" spans="7:7">
      <c r="G41467" s="63"/>
    </row>
    <row r="41468" customHeight="1" spans="7:7">
      <c r="G41468" s="63"/>
    </row>
    <row r="41469" customHeight="1" spans="7:7">
      <c r="G41469" s="63"/>
    </row>
    <row r="41470" customHeight="1" spans="7:7">
      <c r="G41470" s="63"/>
    </row>
    <row r="41471" customHeight="1" spans="7:7">
      <c r="G41471" s="63"/>
    </row>
    <row r="41472" customHeight="1" spans="7:7">
      <c r="G41472" s="63"/>
    </row>
    <row r="41473" customHeight="1" spans="7:7">
      <c r="G41473" s="63"/>
    </row>
    <row r="41474" customHeight="1" spans="7:7">
      <c r="G41474" s="63"/>
    </row>
    <row r="41475" customHeight="1" spans="7:7">
      <c r="G41475" s="63"/>
    </row>
    <row r="41476" customHeight="1" spans="7:7">
      <c r="G41476" s="63"/>
    </row>
    <row r="41477" customHeight="1" spans="7:7">
      <c r="G41477" s="63"/>
    </row>
    <row r="41478" customHeight="1" spans="7:7">
      <c r="G41478" s="63"/>
    </row>
    <row r="41479" customHeight="1" spans="7:7">
      <c r="G41479" s="63"/>
    </row>
    <row r="41480" customHeight="1" spans="7:7">
      <c r="G41480" s="63"/>
    </row>
    <row r="41481" customHeight="1" spans="7:7">
      <c r="G41481" s="63"/>
    </row>
    <row r="41482" customHeight="1" spans="7:7">
      <c r="G41482" s="63"/>
    </row>
    <row r="41483" customHeight="1" spans="7:7">
      <c r="G41483" s="63"/>
    </row>
    <row r="41484" customHeight="1" spans="7:7">
      <c r="G41484" s="63"/>
    </row>
    <row r="41485" customHeight="1" spans="7:7">
      <c r="G41485" s="63"/>
    </row>
    <row r="41486" customHeight="1" spans="7:7">
      <c r="G41486" s="63"/>
    </row>
    <row r="41487" customHeight="1" spans="7:7">
      <c r="G41487" s="63"/>
    </row>
    <row r="41488" customHeight="1" spans="7:7">
      <c r="G41488" s="63"/>
    </row>
    <row r="41489" customHeight="1" spans="7:7">
      <c r="G41489" s="63"/>
    </row>
    <row r="41490" customHeight="1" spans="7:7">
      <c r="G41490" s="63"/>
    </row>
    <row r="41491" customHeight="1" spans="7:7">
      <c r="G41491" s="63"/>
    </row>
    <row r="41492" customHeight="1" spans="7:7">
      <c r="G41492" s="63"/>
    </row>
    <row r="41493" customHeight="1" spans="7:7">
      <c r="G41493" s="63"/>
    </row>
    <row r="41494" customHeight="1" spans="7:7">
      <c r="G41494" s="63"/>
    </row>
    <row r="41495" customHeight="1" spans="7:7">
      <c r="G41495" s="63"/>
    </row>
    <row r="41496" customHeight="1" spans="7:7">
      <c r="G41496" s="63"/>
    </row>
    <row r="41497" customHeight="1" spans="7:7">
      <c r="G41497" s="63"/>
    </row>
    <row r="41498" customHeight="1" spans="7:7">
      <c r="G41498" s="63"/>
    </row>
    <row r="41499" customHeight="1" spans="7:7">
      <c r="G41499" s="63"/>
    </row>
    <row r="41500" customHeight="1" spans="7:7">
      <c r="G41500" s="63"/>
    </row>
    <row r="41501" customHeight="1" spans="7:7">
      <c r="G41501" s="63"/>
    </row>
    <row r="41502" customHeight="1" spans="7:7">
      <c r="G41502" s="63"/>
    </row>
    <row r="41503" customHeight="1" spans="7:7">
      <c r="G41503" s="63"/>
    </row>
    <row r="41504" customHeight="1" spans="7:7">
      <c r="G41504" s="63"/>
    </row>
    <row r="41505" customHeight="1" spans="7:7">
      <c r="G41505" s="63"/>
    </row>
    <row r="41506" customHeight="1" spans="7:7">
      <c r="G41506" s="63"/>
    </row>
    <row r="41507" customHeight="1" spans="7:7">
      <c r="G41507" s="63"/>
    </row>
    <row r="41508" customHeight="1" spans="7:7">
      <c r="G41508" s="63"/>
    </row>
    <row r="41509" customHeight="1" spans="7:7">
      <c r="G41509" s="63"/>
    </row>
    <row r="41510" customHeight="1" spans="7:7">
      <c r="G41510" s="63"/>
    </row>
    <row r="41511" customHeight="1" spans="7:7">
      <c r="G41511" s="63"/>
    </row>
    <row r="41512" customHeight="1" spans="7:7">
      <c r="G41512" s="63"/>
    </row>
    <row r="41513" customHeight="1" spans="7:7">
      <c r="G41513" s="63"/>
    </row>
    <row r="41514" customHeight="1" spans="7:7">
      <c r="G41514" s="63"/>
    </row>
    <row r="41515" customHeight="1" spans="7:7">
      <c r="G41515" s="63"/>
    </row>
    <row r="41516" customHeight="1" spans="7:7">
      <c r="G41516" s="63"/>
    </row>
    <row r="41517" customHeight="1" spans="7:7">
      <c r="G41517" s="63"/>
    </row>
    <row r="41518" customHeight="1" spans="7:7">
      <c r="G41518" s="63"/>
    </row>
    <row r="41519" customHeight="1" spans="7:7">
      <c r="G41519" s="63"/>
    </row>
    <row r="41520" customHeight="1" spans="7:7">
      <c r="G41520" s="63"/>
    </row>
    <row r="41521" customHeight="1" spans="7:7">
      <c r="G41521" s="63"/>
    </row>
    <row r="41522" customHeight="1" spans="7:7">
      <c r="G41522" s="63"/>
    </row>
    <row r="41523" customHeight="1" spans="7:7">
      <c r="G41523" s="63"/>
    </row>
    <row r="41524" customHeight="1" spans="7:7">
      <c r="G41524" s="63"/>
    </row>
    <row r="41525" customHeight="1" spans="7:7">
      <c r="G41525" s="63"/>
    </row>
    <row r="41526" customHeight="1" spans="7:7">
      <c r="G41526" s="63"/>
    </row>
    <row r="41527" customHeight="1" spans="7:7">
      <c r="G41527" s="63"/>
    </row>
    <row r="41528" customHeight="1" spans="7:7">
      <c r="G41528" s="63"/>
    </row>
    <row r="41529" customHeight="1" spans="7:7">
      <c r="G41529" s="63"/>
    </row>
    <row r="41530" customHeight="1" spans="7:7">
      <c r="G41530" s="63"/>
    </row>
    <row r="41531" customHeight="1" spans="7:7">
      <c r="G41531" s="63"/>
    </row>
    <row r="41532" customHeight="1" spans="7:7">
      <c r="G41532" s="63"/>
    </row>
    <row r="41533" customHeight="1" spans="7:7">
      <c r="G41533" s="63"/>
    </row>
    <row r="41534" customHeight="1" spans="7:7">
      <c r="G41534" s="63"/>
    </row>
    <row r="41535" customHeight="1" spans="7:7">
      <c r="G41535" s="63"/>
    </row>
    <row r="41536" customHeight="1" spans="7:7">
      <c r="G41536" s="63"/>
    </row>
    <row r="41537" customHeight="1" spans="7:7">
      <c r="G41537" s="63"/>
    </row>
    <row r="41538" customHeight="1" spans="7:7">
      <c r="G41538" s="63"/>
    </row>
    <row r="41539" customHeight="1" spans="7:7">
      <c r="G41539" s="63"/>
    </row>
    <row r="41540" customHeight="1" spans="7:7">
      <c r="G41540" s="63"/>
    </row>
    <row r="41541" customHeight="1" spans="7:7">
      <c r="G41541" s="63"/>
    </row>
    <row r="41542" customHeight="1" spans="7:7">
      <c r="G41542" s="63"/>
    </row>
    <row r="41543" customHeight="1" spans="7:7">
      <c r="G41543" s="63"/>
    </row>
    <row r="41544" customHeight="1" spans="7:7">
      <c r="G41544" s="63"/>
    </row>
    <row r="41545" customHeight="1" spans="7:7">
      <c r="G41545" s="63"/>
    </row>
    <row r="41546" customHeight="1" spans="7:7">
      <c r="G41546" s="63"/>
    </row>
    <row r="41547" customHeight="1" spans="7:7">
      <c r="G41547" s="63"/>
    </row>
    <row r="41548" customHeight="1" spans="7:7">
      <c r="G41548" s="63"/>
    </row>
    <row r="41549" customHeight="1" spans="7:7">
      <c r="G41549" s="63"/>
    </row>
    <row r="41550" customHeight="1" spans="7:7">
      <c r="G41550" s="63"/>
    </row>
    <row r="41551" customHeight="1" spans="7:7">
      <c r="G41551" s="63"/>
    </row>
    <row r="41552" customHeight="1" spans="7:7">
      <c r="G41552" s="63"/>
    </row>
    <row r="41553" customHeight="1" spans="7:7">
      <c r="G41553" s="63"/>
    </row>
    <row r="41554" customHeight="1" spans="7:7">
      <c r="G41554" s="63"/>
    </row>
    <row r="41555" customHeight="1" spans="7:7">
      <c r="G41555" s="63"/>
    </row>
    <row r="41556" customHeight="1" spans="7:7">
      <c r="G41556" s="63"/>
    </row>
    <row r="41557" customHeight="1" spans="7:7">
      <c r="G41557" s="63"/>
    </row>
    <row r="41558" customHeight="1" spans="7:7">
      <c r="G41558" s="63"/>
    </row>
    <row r="41559" customHeight="1" spans="7:7">
      <c r="G41559" s="63"/>
    </row>
    <row r="41560" customHeight="1" spans="7:7">
      <c r="G41560" s="63"/>
    </row>
    <row r="41561" customHeight="1" spans="7:7">
      <c r="G41561" s="63"/>
    </row>
    <row r="41562" customHeight="1" spans="7:7">
      <c r="G41562" s="63"/>
    </row>
    <row r="41563" customHeight="1" spans="7:7">
      <c r="G41563" s="63"/>
    </row>
    <row r="41564" customHeight="1" spans="7:7">
      <c r="G41564" s="63"/>
    </row>
    <row r="41565" customHeight="1" spans="7:7">
      <c r="G41565" s="63"/>
    </row>
    <row r="41566" customHeight="1" spans="7:7">
      <c r="G41566" s="63"/>
    </row>
    <row r="41567" customHeight="1" spans="7:7">
      <c r="G41567" s="63"/>
    </row>
    <row r="41568" customHeight="1" spans="7:7">
      <c r="G41568" s="63"/>
    </row>
    <row r="41569" customHeight="1" spans="7:7">
      <c r="G41569" s="63"/>
    </row>
    <row r="41570" customHeight="1" spans="7:7">
      <c r="G41570" s="63"/>
    </row>
    <row r="41571" customHeight="1" spans="7:7">
      <c r="G41571" s="63"/>
    </row>
    <row r="41572" customHeight="1" spans="7:7">
      <c r="G41572" s="63"/>
    </row>
    <row r="41573" customHeight="1" spans="7:7">
      <c r="G41573" s="63"/>
    </row>
    <row r="41574" customHeight="1" spans="7:7">
      <c r="G41574" s="63"/>
    </row>
    <row r="41575" customHeight="1" spans="7:7">
      <c r="G41575" s="63"/>
    </row>
    <row r="41576" customHeight="1" spans="7:7">
      <c r="G41576" s="63"/>
    </row>
    <row r="41577" customHeight="1" spans="7:7">
      <c r="G41577" s="63"/>
    </row>
    <row r="41578" customHeight="1" spans="7:7">
      <c r="G41578" s="63"/>
    </row>
    <row r="41579" customHeight="1" spans="7:7">
      <c r="G41579" s="63"/>
    </row>
    <row r="41580" customHeight="1" spans="7:7">
      <c r="G41580" s="63"/>
    </row>
    <row r="41581" customHeight="1" spans="7:7">
      <c r="G41581" s="63"/>
    </row>
    <row r="41582" customHeight="1" spans="7:7">
      <c r="G41582" s="63"/>
    </row>
    <row r="41583" customHeight="1" spans="7:7">
      <c r="G41583" s="63"/>
    </row>
    <row r="41584" customHeight="1" spans="7:7">
      <c r="G41584" s="63"/>
    </row>
    <row r="41585" customHeight="1" spans="7:7">
      <c r="G41585" s="63"/>
    </row>
    <row r="41586" customHeight="1" spans="7:7">
      <c r="G41586" s="63"/>
    </row>
    <row r="41587" customHeight="1" spans="7:7">
      <c r="G41587" s="63"/>
    </row>
    <row r="41588" customHeight="1" spans="7:7">
      <c r="G41588" s="63"/>
    </row>
    <row r="41589" customHeight="1" spans="7:7">
      <c r="G41589" s="63"/>
    </row>
    <row r="41590" customHeight="1" spans="7:7">
      <c r="G41590" s="63"/>
    </row>
    <row r="41591" customHeight="1" spans="7:7">
      <c r="G41591" s="63"/>
    </row>
    <row r="41592" customHeight="1" spans="7:7">
      <c r="G41592" s="63"/>
    </row>
    <row r="41593" customHeight="1" spans="7:7">
      <c r="G41593" s="63"/>
    </row>
    <row r="41594" customHeight="1" spans="7:7">
      <c r="G41594" s="63"/>
    </row>
    <row r="41595" customHeight="1" spans="7:7">
      <c r="G41595" s="63"/>
    </row>
    <row r="41596" customHeight="1" spans="7:7">
      <c r="G41596" s="63"/>
    </row>
    <row r="41597" customHeight="1" spans="7:7">
      <c r="G41597" s="63"/>
    </row>
    <row r="41598" customHeight="1" spans="7:7">
      <c r="G41598" s="63"/>
    </row>
    <row r="41599" customHeight="1" spans="7:7">
      <c r="G41599" s="63"/>
    </row>
    <row r="41600" customHeight="1" spans="7:7">
      <c r="G41600" s="63"/>
    </row>
    <row r="41601" customHeight="1" spans="7:7">
      <c r="G41601" s="63"/>
    </row>
    <row r="41602" customHeight="1" spans="7:7">
      <c r="G41602" s="63"/>
    </row>
    <row r="41603" customHeight="1" spans="7:7">
      <c r="G41603" s="63"/>
    </row>
    <row r="41604" customHeight="1" spans="7:7">
      <c r="G41604" s="63"/>
    </row>
    <row r="41605" customHeight="1" spans="7:7">
      <c r="G41605" s="63"/>
    </row>
    <row r="41606" customHeight="1" spans="7:7">
      <c r="G41606" s="63"/>
    </row>
    <row r="41607" customHeight="1" spans="7:7">
      <c r="G41607" s="63"/>
    </row>
    <row r="41608" customHeight="1" spans="7:7">
      <c r="G41608" s="63"/>
    </row>
    <row r="41609" customHeight="1" spans="7:7">
      <c r="G41609" s="63"/>
    </row>
    <row r="41610" customHeight="1" spans="7:7">
      <c r="G41610" s="63"/>
    </row>
    <row r="41611" customHeight="1" spans="7:7">
      <c r="G41611" s="63"/>
    </row>
    <row r="41612" customHeight="1" spans="7:7">
      <c r="G41612" s="63"/>
    </row>
    <row r="41613" customHeight="1" spans="7:7">
      <c r="G41613" s="63"/>
    </row>
    <row r="41614" customHeight="1" spans="7:7">
      <c r="G41614" s="63"/>
    </row>
    <row r="41615" customHeight="1" spans="7:7">
      <c r="G41615" s="63"/>
    </row>
    <row r="41616" customHeight="1" spans="7:7">
      <c r="G41616" s="63"/>
    </row>
    <row r="41617" customHeight="1" spans="7:7">
      <c r="G41617" s="63"/>
    </row>
    <row r="41618" customHeight="1" spans="7:7">
      <c r="G41618" s="63"/>
    </row>
    <row r="41619" customHeight="1" spans="7:7">
      <c r="G41619" s="63"/>
    </row>
    <row r="41620" customHeight="1" spans="7:7">
      <c r="G41620" s="63"/>
    </row>
    <row r="41621" customHeight="1" spans="7:7">
      <c r="G41621" s="63"/>
    </row>
    <row r="41622" customHeight="1" spans="7:7">
      <c r="G41622" s="63"/>
    </row>
    <row r="41623" customHeight="1" spans="7:7">
      <c r="G41623" s="63"/>
    </row>
    <row r="41624" customHeight="1" spans="7:7">
      <c r="G41624" s="63"/>
    </row>
    <row r="41625" customHeight="1" spans="7:7">
      <c r="G41625" s="63"/>
    </row>
    <row r="41626" customHeight="1" spans="7:7">
      <c r="G41626" s="63"/>
    </row>
    <row r="41627" customHeight="1" spans="7:7">
      <c r="G41627" s="63"/>
    </row>
    <row r="41628" customHeight="1" spans="7:7">
      <c r="G41628" s="63"/>
    </row>
    <row r="41629" customHeight="1" spans="7:7">
      <c r="G41629" s="63"/>
    </row>
    <row r="41630" customHeight="1" spans="7:7">
      <c r="G41630" s="63"/>
    </row>
    <row r="41631" customHeight="1" spans="7:7">
      <c r="G41631" s="63"/>
    </row>
    <row r="41632" customHeight="1" spans="7:7">
      <c r="G41632" s="63"/>
    </row>
    <row r="41633" customHeight="1" spans="7:7">
      <c r="G41633" s="63"/>
    </row>
    <row r="41634" customHeight="1" spans="7:7">
      <c r="G41634" s="63"/>
    </row>
    <row r="41635" customHeight="1" spans="7:7">
      <c r="G41635" s="63"/>
    </row>
    <row r="41636" customHeight="1" spans="7:7">
      <c r="G41636" s="63"/>
    </row>
    <row r="41637" customHeight="1" spans="7:7">
      <c r="G41637" s="63"/>
    </row>
    <row r="41638" customHeight="1" spans="7:7">
      <c r="G41638" s="63"/>
    </row>
    <row r="41639" customHeight="1" spans="7:7">
      <c r="G41639" s="63"/>
    </row>
    <row r="41640" customHeight="1" spans="7:7">
      <c r="G41640" s="63"/>
    </row>
    <row r="41641" customHeight="1" spans="7:7">
      <c r="G41641" s="63"/>
    </row>
    <row r="41642" customHeight="1" spans="7:7">
      <c r="G41642" s="63"/>
    </row>
    <row r="41643" customHeight="1" spans="7:7">
      <c r="G41643" s="63"/>
    </row>
    <row r="41644" customHeight="1" spans="7:7">
      <c r="G41644" s="63"/>
    </row>
    <row r="41645" customHeight="1" spans="7:7">
      <c r="G41645" s="63"/>
    </row>
    <row r="41646" customHeight="1" spans="7:7">
      <c r="G41646" s="63"/>
    </row>
    <row r="41647" customHeight="1" spans="7:7">
      <c r="G41647" s="63"/>
    </row>
    <row r="41648" customHeight="1" spans="7:7">
      <c r="G41648" s="63"/>
    </row>
    <row r="41649" customHeight="1" spans="7:7">
      <c r="G41649" s="63"/>
    </row>
    <row r="41650" customHeight="1" spans="7:7">
      <c r="G41650" s="63"/>
    </row>
    <row r="41651" customHeight="1" spans="7:7">
      <c r="G41651" s="63"/>
    </row>
    <row r="41652" customHeight="1" spans="7:7">
      <c r="G41652" s="63"/>
    </row>
    <row r="41653" customHeight="1" spans="7:7">
      <c r="G41653" s="63"/>
    </row>
    <row r="41654" customHeight="1" spans="7:7">
      <c r="G41654" s="63"/>
    </row>
    <row r="41655" customHeight="1" spans="7:7">
      <c r="G41655" s="63"/>
    </row>
    <row r="41656" customHeight="1" spans="7:7">
      <c r="G41656" s="63"/>
    </row>
    <row r="41657" customHeight="1" spans="7:7">
      <c r="G41657" s="63"/>
    </row>
    <row r="41658" customHeight="1" spans="7:7">
      <c r="G41658" s="63"/>
    </row>
    <row r="41659" customHeight="1" spans="7:7">
      <c r="G41659" s="63"/>
    </row>
    <row r="41660" customHeight="1" spans="7:7">
      <c r="G41660" s="63"/>
    </row>
    <row r="41661" customHeight="1" spans="7:7">
      <c r="G41661" s="63"/>
    </row>
    <row r="41662" customHeight="1" spans="7:7">
      <c r="G41662" s="63"/>
    </row>
    <row r="41663" customHeight="1" spans="7:7">
      <c r="G41663" s="63"/>
    </row>
    <row r="41664" customHeight="1" spans="7:7">
      <c r="G41664" s="63"/>
    </row>
    <row r="41665" customHeight="1" spans="7:7">
      <c r="G41665" s="63"/>
    </row>
    <row r="41666" customHeight="1" spans="7:7">
      <c r="G41666" s="63"/>
    </row>
    <row r="41667" customHeight="1" spans="7:7">
      <c r="G41667" s="63"/>
    </row>
    <row r="41668" customHeight="1" spans="7:7">
      <c r="G41668" s="63"/>
    </row>
    <row r="41669" customHeight="1" spans="7:7">
      <c r="G41669" s="63"/>
    </row>
    <row r="41670" customHeight="1" spans="7:7">
      <c r="G41670" s="63"/>
    </row>
    <row r="41671" customHeight="1" spans="7:7">
      <c r="G41671" s="63"/>
    </row>
    <row r="41672" customHeight="1" spans="7:7">
      <c r="G41672" s="63"/>
    </row>
    <row r="41673" customHeight="1" spans="7:7">
      <c r="G41673" s="63"/>
    </row>
    <row r="41674" customHeight="1" spans="7:7">
      <c r="G41674" s="63"/>
    </row>
    <row r="41675" customHeight="1" spans="7:7">
      <c r="G41675" s="63"/>
    </row>
    <row r="41676" customHeight="1" spans="7:7">
      <c r="G41676" s="63"/>
    </row>
    <row r="41677" customHeight="1" spans="7:7">
      <c r="G41677" s="63"/>
    </row>
    <row r="41678" customHeight="1" spans="7:7">
      <c r="G41678" s="63"/>
    </row>
    <row r="41679" customHeight="1" spans="7:7">
      <c r="G41679" s="63"/>
    </row>
    <row r="41680" customHeight="1" spans="7:7">
      <c r="G41680" s="63"/>
    </row>
    <row r="41681" customHeight="1" spans="7:7">
      <c r="G41681" s="63"/>
    </row>
    <row r="41682" customHeight="1" spans="7:7">
      <c r="G41682" s="63"/>
    </row>
    <row r="41683" customHeight="1" spans="7:7">
      <c r="G41683" s="63"/>
    </row>
    <row r="41684" customHeight="1" spans="7:7">
      <c r="G41684" s="63"/>
    </row>
    <row r="41685" customHeight="1" spans="7:7">
      <c r="G41685" s="63"/>
    </row>
    <row r="41686" customHeight="1" spans="7:7">
      <c r="G41686" s="63"/>
    </row>
    <row r="41687" customHeight="1" spans="7:7">
      <c r="G41687" s="63"/>
    </row>
    <row r="41688" customHeight="1" spans="7:7">
      <c r="G41688" s="63"/>
    </row>
    <row r="41689" customHeight="1" spans="7:7">
      <c r="G41689" s="63"/>
    </row>
    <row r="41690" customHeight="1" spans="7:7">
      <c r="G41690" s="63"/>
    </row>
    <row r="41691" customHeight="1" spans="7:7">
      <c r="G41691" s="63"/>
    </row>
    <row r="41692" customHeight="1" spans="7:7">
      <c r="G41692" s="63"/>
    </row>
    <row r="41693" customHeight="1" spans="7:7">
      <c r="G41693" s="63"/>
    </row>
    <row r="41694" customHeight="1" spans="7:7">
      <c r="G41694" s="63"/>
    </row>
    <row r="41695" customHeight="1" spans="7:7">
      <c r="G41695" s="63"/>
    </row>
    <row r="41696" customHeight="1" spans="7:7">
      <c r="G41696" s="63"/>
    </row>
    <row r="41697" customHeight="1" spans="7:7">
      <c r="G41697" s="63"/>
    </row>
    <row r="41698" customHeight="1" spans="7:7">
      <c r="G41698" s="63"/>
    </row>
    <row r="41699" customHeight="1" spans="7:7">
      <c r="G41699" s="63"/>
    </row>
    <row r="41700" customHeight="1" spans="7:7">
      <c r="G41700" s="63"/>
    </row>
    <row r="41701" customHeight="1" spans="7:7">
      <c r="G41701" s="63"/>
    </row>
    <row r="41702" customHeight="1" spans="7:7">
      <c r="G41702" s="63"/>
    </row>
    <row r="41703" customHeight="1" spans="7:7">
      <c r="G41703" s="63"/>
    </row>
    <row r="41704" customHeight="1" spans="7:7">
      <c r="G41704" s="63"/>
    </row>
    <row r="41705" customHeight="1" spans="7:7">
      <c r="G41705" s="63"/>
    </row>
    <row r="41706" customHeight="1" spans="7:7">
      <c r="G41706" s="63"/>
    </row>
    <row r="41707" customHeight="1" spans="7:7">
      <c r="G41707" s="63"/>
    </row>
    <row r="41708" customHeight="1" spans="7:7">
      <c r="G41708" s="63"/>
    </row>
    <row r="41709" customHeight="1" spans="7:7">
      <c r="G41709" s="63"/>
    </row>
    <row r="41710" customHeight="1" spans="7:7">
      <c r="G41710" s="63"/>
    </row>
    <row r="41711" customHeight="1" spans="7:7">
      <c r="G41711" s="63"/>
    </row>
    <row r="41712" customHeight="1" spans="7:7">
      <c r="G41712" s="63"/>
    </row>
    <row r="41713" customHeight="1" spans="7:7">
      <c r="G41713" s="63"/>
    </row>
    <row r="41714" customHeight="1" spans="7:7">
      <c r="G41714" s="63"/>
    </row>
    <row r="41715" customHeight="1" spans="7:7">
      <c r="G41715" s="63"/>
    </row>
    <row r="41716" customHeight="1" spans="7:7">
      <c r="G41716" s="63"/>
    </row>
    <row r="41717" customHeight="1" spans="7:7">
      <c r="G41717" s="63"/>
    </row>
    <row r="41718" customHeight="1" spans="7:7">
      <c r="G41718" s="63"/>
    </row>
    <row r="41719" customHeight="1" spans="7:7">
      <c r="G41719" s="63"/>
    </row>
    <row r="41720" customHeight="1" spans="7:7">
      <c r="G41720" s="63"/>
    </row>
    <row r="41721" customHeight="1" spans="7:7">
      <c r="G41721" s="63"/>
    </row>
    <row r="41722" customHeight="1" spans="7:7">
      <c r="G41722" s="63"/>
    </row>
    <row r="41723" customHeight="1" spans="7:7">
      <c r="G41723" s="63"/>
    </row>
    <row r="41724" customHeight="1" spans="7:7">
      <c r="G41724" s="63"/>
    </row>
    <row r="41725" customHeight="1" spans="7:7">
      <c r="G41725" s="63"/>
    </row>
    <row r="41726" customHeight="1" spans="7:7">
      <c r="G41726" s="63"/>
    </row>
    <row r="41727" customHeight="1" spans="7:7">
      <c r="G41727" s="63"/>
    </row>
    <row r="41728" customHeight="1" spans="7:7">
      <c r="G41728" s="63"/>
    </row>
    <row r="41729" customHeight="1" spans="7:7">
      <c r="G41729" s="63"/>
    </row>
    <row r="41730" customHeight="1" spans="7:7">
      <c r="G41730" s="63"/>
    </row>
    <row r="41731" customHeight="1" spans="7:7">
      <c r="G41731" s="63"/>
    </row>
    <row r="41732" customHeight="1" spans="7:7">
      <c r="G41732" s="63"/>
    </row>
    <row r="41733" customHeight="1" spans="7:7">
      <c r="G41733" s="63"/>
    </row>
    <row r="41734" customHeight="1" spans="7:7">
      <c r="G41734" s="63"/>
    </row>
    <row r="41735" customHeight="1" spans="7:7">
      <c r="G41735" s="63"/>
    </row>
    <row r="41736" customHeight="1" spans="7:7">
      <c r="G41736" s="63"/>
    </row>
    <row r="41737" customHeight="1" spans="7:7">
      <c r="G41737" s="63"/>
    </row>
    <row r="41738" customHeight="1" spans="7:7">
      <c r="G41738" s="63"/>
    </row>
    <row r="41739" customHeight="1" spans="7:7">
      <c r="G41739" s="63"/>
    </row>
    <row r="41740" customHeight="1" spans="7:7">
      <c r="G41740" s="63"/>
    </row>
    <row r="41741" customHeight="1" spans="7:7">
      <c r="G41741" s="63"/>
    </row>
    <row r="41742" customHeight="1" spans="7:7">
      <c r="G41742" s="63"/>
    </row>
    <row r="41743" customHeight="1" spans="7:7">
      <c r="G41743" s="63"/>
    </row>
    <row r="41744" customHeight="1" spans="7:7">
      <c r="G41744" s="63"/>
    </row>
    <row r="41745" customHeight="1" spans="7:7">
      <c r="G41745" s="63"/>
    </row>
    <row r="41746" customHeight="1" spans="7:7">
      <c r="G41746" s="63"/>
    </row>
    <row r="41747" customHeight="1" spans="7:7">
      <c r="G41747" s="63"/>
    </row>
    <row r="41748" customHeight="1" spans="7:7">
      <c r="G41748" s="63"/>
    </row>
    <row r="41749" customHeight="1" spans="7:7">
      <c r="G41749" s="63"/>
    </row>
    <row r="41750" customHeight="1" spans="7:7">
      <c r="G41750" s="63"/>
    </row>
    <row r="41751" customHeight="1" spans="7:7">
      <c r="G41751" s="63"/>
    </row>
    <row r="41752" customHeight="1" spans="7:7">
      <c r="G41752" s="63"/>
    </row>
    <row r="41753" customHeight="1" spans="7:7">
      <c r="G41753" s="63"/>
    </row>
    <row r="41754" customHeight="1" spans="7:7">
      <c r="G41754" s="63"/>
    </row>
    <row r="41755" customHeight="1" spans="7:7">
      <c r="G41755" s="63"/>
    </row>
    <row r="41756" customHeight="1" spans="7:7">
      <c r="G41756" s="63"/>
    </row>
    <row r="41757" customHeight="1" spans="7:7">
      <c r="G41757" s="63"/>
    </row>
    <row r="41758" customHeight="1" spans="7:7">
      <c r="G41758" s="63"/>
    </row>
    <row r="41759" customHeight="1" spans="7:7">
      <c r="G41759" s="63"/>
    </row>
    <row r="41760" customHeight="1" spans="7:7">
      <c r="G41760" s="63"/>
    </row>
    <row r="41761" customHeight="1" spans="7:7">
      <c r="G41761" s="63"/>
    </row>
    <row r="41762" customHeight="1" spans="7:7">
      <c r="G41762" s="63"/>
    </row>
    <row r="41763" customHeight="1" spans="7:7">
      <c r="G41763" s="63"/>
    </row>
    <row r="41764" customHeight="1" spans="7:7">
      <c r="G41764" s="63"/>
    </row>
    <row r="41765" customHeight="1" spans="7:7">
      <c r="G41765" s="63"/>
    </row>
    <row r="41766" customHeight="1" spans="7:7">
      <c r="G41766" s="63"/>
    </row>
    <row r="41767" customHeight="1" spans="7:7">
      <c r="G41767" s="63"/>
    </row>
    <row r="41768" customHeight="1" spans="7:7">
      <c r="G41768" s="63"/>
    </row>
    <row r="41769" customHeight="1" spans="7:7">
      <c r="G41769" s="63"/>
    </row>
    <row r="41770" customHeight="1" spans="7:7">
      <c r="G41770" s="63"/>
    </row>
    <row r="41771" customHeight="1" spans="7:7">
      <c r="G41771" s="63"/>
    </row>
    <row r="41772" customHeight="1" spans="7:7">
      <c r="G41772" s="63"/>
    </row>
    <row r="41773" customHeight="1" spans="7:7">
      <c r="G41773" s="63"/>
    </row>
    <row r="41774" customHeight="1" spans="7:7">
      <c r="G41774" s="63"/>
    </row>
    <row r="41775" customHeight="1" spans="7:7">
      <c r="G41775" s="63"/>
    </row>
    <row r="41776" customHeight="1" spans="7:7">
      <c r="G41776" s="63"/>
    </row>
    <row r="41777" customHeight="1" spans="7:7">
      <c r="G41777" s="63"/>
    </row>
    <row r="41778" customHeight="1" spans="7:7">
      <c r="G41778" s="63"/>
    </row>
    <row r="41779" customHeight="1" spans="7:7">
      <c r="G41779" s="63"/>
    </row>
    <row r="41780" customHeight="1" spans="7:7">
      <c r="G41780" s="63"/>
    </row>
    <row r="41781" customHeight="1" spans="7:7">
      <c r="G41781" s="63"/>
    </row>
    <row r="41782" customHeight="1" spans="7:7">
      <c r="G41782" s="63"/>
    </row>
    <row r="41783" customHeight="1" spans="7:7">
      <c r="G41783" s="63"/>
    </row>
    <row r="41784" customHeight="1" spans="7:7">
      <c r="G41784" s="63"/>
    </row>
    <row r="41785" customHeight="1" spans="7:7">
      <c r="G41785" s="63"/>
    </row>
    <row r="41786" customHeight="1" spans="7:7">
      <c r="G41786" s="63"/>
    </row>
    <row r="41787" customHeight="1" spans="7:7">
      <c r="G41787" s="63"/>
    </row>
    <row r="41788" customHeight="1" spans="7:7">
      <c r="G41788" s="63"/>
    </row>
    <row r="41789" customHeight="1" spans="7:7">
      <c r="G41789" s="63"/>
    </row>
    <row r="41790" customHeight="1" spans="7:7">
      <c r="G41790" s="63"/>
    </row>
    <row r="41791" customHeight="1" spans="7:7">
      <c r="G41791" s="63"/>
    </row>
    <row r="41792" customHeight="1" spans="7:7">
      <c r="G41792" s="63"/>
    </row>
    <row r="41793" customHeight="1" spans="7:7">
      <c r="G41793" s="63"/>
    </row>
    <row r="41794" customHeight="1" spans="7:7">
      <c r="G41794" s="63"/>
    </row>
    <row r="41795" customHeight="1" spans="7:7">
      <c r="G41795" s="63"/>
    </row>
    <row r="41796" customHeight="1" spans="7:7">
      <c r="G41796" s="63"/>
    </row>
    <row r="41797" customHeight="1" spans="7:7">
      <c r="G41797" s="63"/>
    </row>
    <row r="41798" customHeight="1" spans="7:7">
      <c r="G41798" s="63"/>
    </row>
    <row r="41799" customHeight="1" spans="7:7">
      <c r="G41799" s="63"/>
    </row>
    <row r="41800" customHeight="1" spans="7:7">
      <c r="G41800" s="63"/>
    </row>
    <row r="41801" customHeight="1" spans="7:7">
      <c r="G41801" s="63"/>
    </row>
    <row r="41802" customHeight="1" spans="7:7">
      <c r="G41802" s="63"/>
    </row>
    <row r="41803" customHeight="1" spans="7:7">
      <c r="G41803" s="63"/>
    </row>
    <row r="41804" customHeight="1" spans="7:7">
      <c r="G41804" s="63"/>
    </row>
    <row r="41805" customHeight="1" spans="7:7">
      <c r="G41805" s="63"/>
    </row>
    <row r="41806" customHeight="1" spans="7:7">
      <c r="G41806" s="63"/>
    </row>
    <row r="41807" customHeight="1" spans="7:7">
      <c r="G41807" s="63"/>
    </row>
    <row r="41808" customHeight="1" spans="7:7">
      <c r="G41808" s="63"/>
    </row>
    <row r="41809" customHeight="1" spans="7:7">
      <c r="G41809" s="63"/>
    </row>
    <row r="41810" customHeight="1" spans="7:7">
      <c r="G41810" s="63"/>
    </row>
    <row r="41811" customHeight="1" spans="7:7">
      <c r="G41811" s="63"/>
    </row>
    <row r="41812" customHeight="1" spans="7:7">
      <c r="G41812" s="63"/>
    </row>
    <row r="41813" customHeight="1" spans="7:7">
      <c r="G41813" s="63"/>
    </row>
    <row r="41814" customHeight="1" spans="7:7">
      <c r="G41814" s="63"/>
    </row>
    <row r="41815" customHeight="1" spans="7:7">
      <c r="G41815" s="63"/>
    </row>
    <row r="41816" customHeight="1" spans="7:7">
      <c r="G41816" s="63"/>
    </row>
    <row r="41817" customHeight="1" spans="7:7">
      <c r="G41817" s="63"/>
    </row>
    <row r="41818" customHeight="1" spans="7:7">
      <c r="G41818" s="63"/>
    </row>
    <row r="41819" customHeight="1" spans="7:7">
      <c r="G41819" s="63"/>
    </row>
    <row r="41820" customHeight="1" spans="7:7">
      <c r="G41820" s="63"/>
    </row>
    <row r="41821" customHeight="1" spans="7:7">
      <c r="G41821" s="63"/>
    </row>
    <row r="41822" customHeight="1" spans="7:7">
      <c r="G41822" s="63"/>
    </row>
    <row r="41823" customHeight="1" spans="7:7">
      <c r="G41823" s="63"/>
    </row>
    <row r="41824" customHeight="1" spans="7:7">
      <c r="G41824" s="63"/>
    </row>
    <row r="41825" customHeight="1" spans="7:7">
      <c r="G41825" s="63"/>
    </row>
    <row r="41826" customHeight="1" spans="7:7">
      <c r="G41826" s="63"/>
    </row>
    <row r="41827" customHeight="1" spans="7:7">
      <c r="G41827" s="63"/>
    </row>
    <row r="41828" customHeight="1" spans="7:7">
      <c r="G41828" s="63"/>
    </row>
    <row r="41829" customHeight="1" spans="7:7">
      <c r="G41829" s="63"/>
    </row>
    <row r="41830" customHeight="1" spans="7:7">
      <c r="G41830" s="63"/>
    </row>
    <row r="41831" customHeight="1" spans="7:7">
      <c r="G41831" s="63"/>
    </row>
    <row r="41832" customHeight="1" spans="7:7">
      <c r="G41832" s="63"/>
    </row>
    <row r="41833" customHeight="1" spans="7:7">
      <c r="G41833" s="63"/>
    </row>
    <row r="41834" customHeight="1" spans="7:7">
      <c r="G41834" s="63"/>
    </row>
    <row r="41835" customHeight="1" spans="7:7">
      <c r="G41835" s="63"/>
    </row>
    <row r="41836" customHeight="1" spans="7:7">
      <c r="G41836" s="63"/>
    </row>
    <row r="41837" customHeight="1" spans="7:7">
      <c r="G41837" s="63"/>
    </row>
    <row r="41838" customHeight="1" spans="7:7">
      <c r="G41838" s="63"/>
    </row>
    <row r="41839" customHeight="1" spans="7:7">
      <c r="G41839" s="63"/>
    </row>
    <row r="41840" customHeight="1" spans="7:7">
      <c r="G41840" s="63"/>
    </row>
    <row r="41841" customHeight="1" spans="7:7">
      <c r="G41841" s="63"/>
    </row>
    <row r="41842" customHeight="1" spans="7:7">
      <c r="G41842" s="63"/>
    </row>
    <row r="41843" customHeight="1" spans="7:7">
      <c r="G41843" s="63"/>
    </row>
    <row r="41844" customHeight="1" spans="7:7">
      <c r="G41844" s="63"/>
    </row>
    <row r="41845" customHeight="1" spans="7:7">
      <c r="G41845" s="63"/>
    </row>
    <row r="41846" customHeight="1" spans="7:7">
      <c r="G41846" s="63"/>
    </row>
    <row r="41847" customHeight="1" spans="7:7">
      <c r="G41847" s="63"/>
    </row>
    <row r="41848" customHeight="1" spans="7:7">
      <c r="G41848" s="63"/>
    </row>
    <row r="41849" customHeight="1" spans="7:7">
      <c r="G41849" s="63"/>
    </row>
    <row r="41850" customHeight="1" spans="7:7">
      <c r="G41850" s="63"/>
    </row>
    <row r="41851" customHeight="1" spans="7:7">
      <c r="G41851" s="63"/>
    </row>
    <row r="41852" customHeight="1" spans="7:7">
      <c r="G41852" s="63"/>
    </row>
    <row r="41853" customHeight="1" spans="7:7">
      <c r="G41853" s="63"/>
    </row>
    <row r="41854" customHeight="1" spans="7:7">
      <c r="G41854" s="63"/>
    </row>
    <row r="41855" customHeight="1" spans="7:7">
      <c r="G41855" s="63"/>
    </row>
    <row r="41856" customHeight="1" spans="7:7">
      <c r="G41856" s="63"/>
    </row>
    <row r="41857" customHeight="1" spans="7:7">
      <c r="G41857" s="63"/>
    </row>
    <row r="41858" customHeight="1" spans="7:7">
      <c r="G41858" s="63"/>
    </row>
    <row r="41859" customHeight="1" spans="7:7">
      <c r="G41859" s="63"/>
    </row>
    <row r="41860" customHeight="1" spans="7:7">
      <c r="G41860" s="63"/>
    </row>
    <row r="41861" customHeight="1" spans="7:7">
      <c r="G41861" s="63"/>
    </row>
    <row r="41862" customHeight="1" spans="7:7">
      <c r="G41862" s="63"/>
    </row>
    <row r="41863" customHeight="1" spans="7:7">
      <c r="G41863" s="63"/>
    </row>
    <row r="41864" customHeight="1" spans="7:7">
      <c r="G41864" s="63"/>
    </row>
    <row r="41865" customHeight="1" spans="7:7">
      <c r="G41865" s="63"/>
    </row>
    <row r="41866" customHeight="1" spans="7:7">
      <c r="G41866" s="63"/>
    </row>
    <row r="41867" customHeight="1" spans="7:7">
      <c r="G41867" s="63"/>
    </row>
    <row r="41868" customHeight="1" spans="7:7">
      <c r="G41868" s="63"/>
    </row>
    <row r="41869" customHeight="1" spans="7:7">
      <c r="G41869" s="63"/>
    </row>
    <row r="41870" customHeight="1" spans="7:7">
      <c r="G41870" s="63"/>
    </row>
    <row r="41871" customHeight="1" spans="7:7">
      <c r="G41871" s="63"/>
    </row>
    <row r="41872" customHeight="1" spans="7:7">
      <c r="G41872" s="63"/>
    </row>
    <row r="41873" customHeight="1" spans="7:7">
      <c r="G41873" s="63"/>
    </row>
    <row r="41874" customHeight="1" spans="7:7">
      <c r="G41874" s="63"/>
    </row>
    <row r="41875" customHeight="1" spans="7:7">
      <c r="G41875" s="63"/>
    </row>
    <row r="41876" customHeight="1" spans="7:7">
      <c r="G41876" s="63"/>
    </row>
    <row r="41877" customHeight="1" spans="7:7">
      <c r="G41877" s="63"/>
    </row>
    <row r="41878" customHeight="1" spans="7:7">
      <c r="G41878" s="63"/>
    </row>
    <row r="41879" customHeight="1" spans="7:7">
      <c r="G41879" s="63"/>
    </row>
    <row r="41880" customHeight="1" spans="7:7">
      <c r="G41880" s="63"/>
    </row>
    <row r="41881" customHeight="1" spans="7:7">
      <c r="G41881" s="63"/>
    </row>
    <row r="41882" customHeight="1" spans="7:7">
      <c r="G41882" s="63"/>
    </row>
    <row r="41883" customHeight="1" spans="7:7">
      <c r="G41883" s="63"/>
    </row>
    <row r="41884" customHeight="1" spans="7:7">
      <c r="G41884" s="63"/>
    </row>
    <row r="41885" customHeight="1" spans="7:7">
      <c r="G41885" s="63"/>
    </row>
    <row r="41886" customHeight="1" spans="7:7">
      <c r="G41886" s="63"/>
    </row>
    <row r="41887" customHeight="1" spans="7:7">
      <c r="G41887" s="63"/>
    </row>
    <row r="41888" customHeight="1" spans="7:7">
      <c r="G41888" s="63"/>
    </row>
    <row r="41889" customHeight="1" spans="7:7">
      <c r="G41889" s="63"/>
    </row>
    <row r="41890" customHeight="1" spans="7:7">
      <c r="G41890" s="63"/>
    </row>
    <row r="41891" customHeight="1" spans="7:7">
      <c r="G41891" s="63"/>
    </row>
    <row r="41892" customHeight="1" spans="7:7">
      <c r="G41892" s="63"/>
    </row>
    <row r="41893" customHeight="1" spans="7:7">
      <c r="G41893" s="63"/>
    </row>
    <row r="41894" customHeight="1" spans="7:7">
      <c r="G41894" s="63"/>
    </row>
    <row r="41895" customHeight="1" spans="7:7">
      <c r="G41895" s="63"/>
    </row>
    <row r="41896" customHeight="1" spans="7:7">
      <c r="G41896" s="63"/>
    </row>
    <row r="41897" customHeight="1" spans="7:7">
      <c r="G41897" s="63"/>
    </row>
    <row r="41898" customHeight="1" spans="7:7">
      <c r="G41898" s="63"/>
    </row>
    <row r="41899" customHeight="1" spans="7:7">
      <c r="G41899" s="63"/>
    </row>
    <row r="41900" customHeight="1" spans="7:7">
      <c r="G41900" s="63"/>
    </row>
    <row r="41901" customHeight="1" spans="7:7">
      <c r="G41901" s="63"/>
    </row>
    <row r="41902" customHeight="1" spans="7:7">
      <c r="G41902" s="63"/>
    </row>
    <row r="41903" customHeight="1" spans="7:7">
      <c r="G41903" s="63"/>
    </row>
    <row r="41904" customHeight="1" spans="7:7">
      <c r="G41904" s="63"/>
    </row>
    <row r="41905" customHeight="1" spans="7:7">
      <c r="G41905" s="63"/>
    </row>
    <row r="41906" customHeight="1" spans="7:7">
      <c r="G41906" s="63"/>
    </row>
    <row r="41907" customHeight="1" spans="7:7">
      <c r="G41907" s="63"/>
    </row>
    <row r="41908" customHeight="1" spans="7:7">
      <c r="G41908" s="63"/>
    </row>
    <row r="41909" customHeight="1" spans="7:7">
      <c r="G41909" s="63"/>
    </row>
    <row r="41910" customHeight="1" spans="7:7">
      <c r="G41910" s="63"/>
    </row>
    <row r="41911" customHeight="1" spans="7:7">
      <c r="G41911" s="63"/>
    </row>
    <row r="41912" customHeight="1" spans="7:7">
      <c r="G41912" s="63"/>
    </row>
    <row r="41913" customHeight="1" spans="7:7">
      <c r="G41913" s="63"/>
    </row>
    <row r="41914" customHeight="1" spans="7:7">
      <c r="G41914" s="63"/>
    </row>
    <row r="41915" customHeight="1" spans="7:7">
      <c r="G41915" s="63"/>
    </row>
    <row r="41916" customHeight="1" spans="7:7">
      <c r="G41916" s="63"/>
    </row>
    <row r="41917" customHeight="1" spans="7:7">
      <c r="G41917" s="63"/>
    </row>
    <row r="41918" customHeight="1" spans="7:7">
      <c r="G41918" s="63"/>
    </row>
    <row r="41919" customHeight="1" spans="7:7">
      <c r="G41919" s="63"/>
    </row>
    <row r="41920" customHeight="1" spans="7:7">
      <c r="G41920" s="63"/>
    </row>
    <row r="41921" customHeight="1" spans="7:7">
      <c r="G41921" s="63"/>
    </row>
    <row r="41922" customHeight="1" spans="7:7">
      <c r="G41922" s="63"/>
    </row>
    <row r="41923" customHeight="1" spans="7:7">
      <c r="G41923" s="63"/>
    </row>
    <row r="41924" customHeight="1" spans="7:7">
      <c r="G41924" s="63"/>
    </row>
    <row r="41925" customHeight="1" spans="7:7">
      <c r="G41925" s="63"/>
    </row>
    <row r="41926" customHeight="1" spans="7:7">
      <c r="G41926" s="63"/>
    </row>
    <row r="41927" customHeight="1" spans="7:7">
      <c r="G41927" s="63"/>
    </row>
    <row r="41928" customHeight="1" spans="7:7">
      <c r="G41928" s="63"/>
    </row>
    <row r="41929" customHeight="1" spans="7:7">
      <c r="G41929" s="63"/>
    </row>
    <row r="41930" customHeight="1" spans="7:7">
      <c r="G41930" s="63"/>
    </row>
    <row r="41931" customHeight="1" spans="7:7">
      <c r="G41931" s="63"/>
    </row>
    <row r="41932" customHeight="1" spans="7:7">
      <c r="G41932" s="63"/>
    </row>
    <row r="41933" customHeight="1" spans="7:7">
      <c r="G41933" s="63"/>
    </row>
    <row r="41934" customHeight="1" spans="7:7">
      <c r="G41934" s="63"/>
    </row>
    <row r="41935" customHeight="1" spans="7:7">
      <c r="G41935" s="63"/>
    </row>
    <row r="41936" customHeight="1" spans="7:7">
      <c r="G41936" s="63"/>
    </row>
    <row r="41937" customHeight="1" spans="7:7">
      <c r="G41937" s="63"/>
    </row>
    <row r="41938" customHeight="1" spans="7:7">
      <c r="G41938" s="63"/>
    </row>
    <row r="41939" customHeight="1" spans="7:7">
      <c r="G41939" s="63"/>
    </row>
    <row r="41940" customHeight="1" spans="7:7">
      <c r="G41940" s="63"/>
    </row>
    <row r="41941" customHeight="1" spans="7:7">
      <c r="G41941" s="63"/>
    </row>
    <row r="41942" customHeight="1" spans="7:7">
      <c r="G41942" s="63"/>
    </row>
    <row r="41943" customHeight="1" spans="7:7">
      <c r="G41943" s="63"/>
    </row>
    <row r="41944" customHeight="1" spans="7:7">
      <c r="G41944" s="63"/>
    </row>
    <row r="41945" customHeight="1" spans="7:7">
      <c r="G41945" s="63"/>
    </row>
    <row r="41946" customHeight="1" spans="7:7">
      <c r="G41946" s="63"/>
    </row>
    <row r="41947" customHeight="1" spans="7:7">
      <c r="G41947" s="63"/>
    </row>
    <row r="41948" customHeight="1" spans="7:7">
      <c r="G41948" s="63"/>
    </row>
    <row r="41949" customHeight="1" spans="7:7">
      <c r="G41949" s="63"/>
    </row>
    <row r="41950" customHeight="1" spans="7:7">
      <c r="G41950" s="63"/>
    </row>
    <row r="41951" customHeight="1" spans="7:7">
      <c r="G41951" s="63"/>
    </row>
    <row r="41952" customHeight="1" spans="7:7">
      <c r="G41952" s="63"/>
    </row>
    <row r="41953" customHeight="1" spans="7:7">
      <c r="G41953" s="63"/>
    </row>
    <row r="41954" customHeight="1" spans="7:7">
      <c r="G41954" s="63"/>
    </row>
    <row r="41955" customHeight="1" spans="7:7">
      <c r="G41955" s="63"/>
    </row>
    <row r="41956" customHeight="1" spans="7:7">
      <c r="G41956" s="63"/>
    </row>
    <row r="41957" customHeight="1" spans="7:7">
      <c r="G41957" s="63"/>
    </row>
    <row r="41958" customHeight="1" spans="7:7">
      <c r="G41958" s="63"/>
    </row>
    <row r="41959" customHeight="1" spans="7:7">
      <c r="G41959" s="63"/>
    </row>
    <row r="41960" customHeight="1" spans="7:7">
      <c r="G41960" s="63"/>
    </row>
    <row r="41961" customHeight="1" spans="7:7">
      <c r="G41961" s="63"/>
    </row>
    <row r="41962" customHeight="1" spans="7:7">
      <c r="G41962" s="63"/>
    </row>
    <row r="41963" customHeight="1" spans="7:7">
      <c r="G41963" s="63"/>
    </row>
    <row r="41964" customHeight="1" spans="7:7">
      <c r="G41964" s="63"/>
    </row>
    <row r="41965" customHeight="1" spans="7:7">
      <c r="G41965" s="63"/>
    </row>
    <row r="41966" customHeight="1" spans="7:7">
      <c r="G41966" s="63"/>
    </row>
    <row r="41967" customHeight="1" spans="7:7">
      <c r="G41967" s="63"/>
    </row>
    <row r="41968" customHeight="1" spans="7:7">
      <c r="G41968" s="63"/>
    </row>
    <row r="41969" customHeight="1" spans="7:7">
      <c r="G41969" s="63"/>
    </row>
    <row r="41970" customHeight="1" spans="7:7">
      <c r="G41970" s="63"/>
    </row>
    <row r="41971" customHeight="1" spans="7:7">
      <c r="G41971" s="63"/>
    </row>
    <row r="41972" customHeight="1" spans="7:7">
      <c r="G41972" s="63"/>
    </row>
    <row r="41973" customHeight="1" spans="7:7">
      <c r="G41973" s="63"/>
    </row>
    <row r="41974" customHeight="1" spans="7:7">
      <c r="G41974" s="63"/>
    </row>
    <row r="41975" customHeight="1" spans="7:7">
      <c r="G41975" s="63"/>
    </row>
    <row r="41976" customHeight="1" spans="7:7">
      <c r="G41976" s="63"/>
    </row>
    <row r="41977" customHeight="1" spans="7:7">
      <c r="G41977" s="63"/>
    </row>
    <row r="41978" customHeight="1" spans="7:7">
      <c r="G41978" s="63"/>
    </row>
    <row r="41979" customHeight="1" spans="7:7">
      <c r="G41979" s="63"/>
    </row>
    <row r="41980" customHeight="1" spans="7:7">
      <c r="G41980" s="63"/>
    </row>
    <row r="41981" customHeight="1" spans="7:7">
      <c r="G41981" s="63"/>
    </row>
    <row r="41982" customHeight="1" spans="7:7">
      <c r="G41982" s="63"/>
    </row>
    <row r="41983" customHeight="1" spans="7:7">
      <c r="G41983" s="63"/>
    </row>
    <row r="41984" customHeight="1" spans="7:7">
      <c r="G41984" s="63"/>
    </row>
    <row r="41985" customHeight="1" spans="7:7">
      <c r="G41985" s="63"/>
    </row>
    <row r="41986" customHeight="1" spans="7:7">
      <c r="G41986" s="63"/>
    </row>
    <row r="41987" customHeight="1" spans="7:7">
      <c r="G41987" s="63"/>
    </row>
    <row r="41988" customHeight="1" spans="7:7">
      <c r="G41988" s="63"/>
    </row>
    <row r="41989" customHeight="1" spans="7:7">
      <c r="G41989" s="63"/>
    </row>
    <row r="41990" customHeight="1" spans="7:7">
      <c r="G41990" s="63"/>
    </row>
    <row r="41991" customHeight="1" spans="7:7">
      <c r="G41991" s="63"/>
    </row>
    <row r="41992" customHeight="1" spans="7:7">
      <c r="G41992" s="63"/>
    </row>
    <row r="41993" customHeight="1" spans="7:7">
      <c r="G41993" s="63"/>
    </row>
    <row r="41994" customHeight="1" spans="7:7">
      <c r="G41994" s="63"/>
    </row>
    <row r="41995" customHeight="1" spans="7:7">
      <c r="G41995" s="63"/>
    </row>
    <row r="41996" customHeight="1" spans="7:7">
      <c r="G41996" s="63"/>
    </row>
    <row r="41997" customHeight="1" spans="7:7">
      <c r="G41997" s="63"/>
    </row>
    <row r="41998" customHeight="1" spans="7:7">
      <c r="G41998" s="63"/>
    </row>
    <row r="41999" customHeight="1" spans="7:7">
      <c r="G41999" s="63"/>
    </row>
    <row r="42000" customHeight="1" spans="7:7">
      <c r="G42000" s="63"/>
    </row>
    <row r="42001" customHeight="1" spans="7:7">
      <c r="G42001" s="63"/>
    </row>
    <row r="42002" customHeight="1" spans="7:7">
      <c r="G42002" s="63"/>
    </row>
    <row r="42003" customHeight="1" spans="7:7">
      <c r="G42003" s="63"/>
    </row>
    <row r="42004" customHeight="1" spans="7:7">
      <c r="G42004" s="63"/>
    </row>
    <row r="42005" customHeight="1" spans="7:7">
      <c r="G42005" s="63"/>
    </row>
    <row r="42006" customHeight="1" spans="7:7">
      <c r="G42006" s="63"/>
    </row>
    <row r="42007" customHeight="1" spans="7:7">
      <c r="G42007" s="63"/>
    </row>
    <row r="42008" customHeight="1" spans="7:7">
      <c r="G42008" s="63"/>
    </row>
    <row r="42009" customHeight="1" spans="7:7">
      <c r="G42009" s="63"/>
    </row>
    <row r="42010" customHeight="1" spans="7:7">
      <c r="G42010" s="63"/>
    </row>
    <row r="42011" customHeight="1" spans="7:7">
      <c r="G42011" s="63"/>
    </row>
    <row r="42012" customHeight="1" spans="7:7">
      <c r="G42012" s="63"/>
    </row>
    <row r="42013" customHeight="1" spans="7:7">
      <c r="G42013" s="63"/>
    </row>
    <row r="42014" customHeight="1" spans="7:7">
      <c r="G42014" s="63"/>
    </row>
    <row r="42015" customHeight="1" spans="7:7">
      <c r="G42015" s="63"/>
    </row>
    <row r="42016" customHeight="1" spans="7:7">
      <c r="G42016" s="63"/>
    </row>
    <row r="42017" customHeight="1" spans="7:7">
      <c r="G42017" s="63"/>
    </row>
    <row r="42018" customHeight="1" spans="7:7">
      <c r="G42018" s="63"/>
    </row>
    <row r="42019" customHeight="1" spans="7:7">
      <c r="G42019" s="63"/>
    </row>
    <row r="42020" customHeight="1" spans="7:7">
      <c r="G42020" s="63"/>
    </row>
    <row r="42021" customHeight="1" spans="7:7">
      <c r="G42021" s="63"/>
    </row>
    <row r="42022" customHeight="1" spans="7:7">
      <c r="G42022" s="63"/>
    </row>
    <row r="42023" customHeight="1" spans="7:7">
      <c r="G42023" s="63"/>
    </row>
    <row r="42024" customHeight="1" spans="7:7">
      <c r="G42024" s="63"/>
    </row>
    <row r="42025" customHeight="1" spans="7:7">
      <c r="G42025" s="63"/>
    </row>
    <row r="42026" customHeight="1" spans="7:7">
      <c r="G42026" s="63"/>
    </row>
    <row r="42027" customHeight="1" spans="7:7">
      <c r="G42027" s="63"/>
    </row>
    <row r="42028" customHeight="1" spans="7:7">
      <c r="G42028" s="63"/>
    </row>
    <row r="42029" customHeight="1" spans="7:7">
      <c r="G42029" s="63"/>
    </row>
    <row r="42030" customHeight="1" spans="7:7">
      <c r="G42030" s="63"/>
    </row>
    <row r="42031" customHeight="1" spans="7:7">
      <c r="G42031" s="63"/>
    </row>
    <row r="42032" customHeight="1" spans="7:7">
      <c r="G42032" s="63"/>
    </row>
    <row r="42033" customHeight="1" spans="7:7">
      <c r="G42033" s="63"/>
    </row>
    <row r="42034" customHeight="1" spans="7:7">
      <c r="G42034" s="63"/>
    </row>
    <row r="42035" customHeight="1" spans="7:7">
      <c r="G42035" s="63"/>
    </row>
    <row r="42036" customHeight="1" spans="7:7">
      <c r="G42036" s="63"/>
    </row>
    <row r="42037" customHeight="1" spans="7:7">
      <c r="G42037" s="63"/>
    </row>
    <row r="42038" customHeight="1" spans="7:7">
      <c r="G42038" s="63"/>
    </row>
    <row r="42039" customHeight="1" spans="7:7">
      <c r="G42039" s="63"/>
    </row>
    <row r="42040" customHeight="1" spans="7:7">
      <c r="G42040" s="63"/>
    </row>
    <row r="42041" customHeight="1" spans="7:7">
      <c r="G42041" s="63"/>
    </row>
    <row r="42042" customHeight="1" spans="7:7">
      <c r="G42042" s="63"/>
    </row>
    <row r="42043" customHeight="1" spans="7:7">
      <c r="G42043" s="63"/>
    </row>
    <row r="42044" customHeight="1" spans="7:7">
      <c r="G42044" s="63"/>
    </row>
    <row r="42045" customHeight="1" spans="7:7">
      <c r="G42045" s="63"/>
    </row>
    <row r="42046" customHeight="1" spans="7:7">
      <c r="G42046" s="63"/>
    </row>
    <row r="42047" customHeight="1" spans="7:7">
      <c r="G42047" s="63"/>
    </row>
    <row r="42048" customHeight="1" spans="7:7">
      <c r="G42048" s="63"/>
    </row>
    <row r="42049" customHeight="1" spans="7:7">
      <c r="G42049" s="63"/>
    </row>
    <row r="42050" customHeight="1" spans="7:7">
      <c r="G42050" s="63"/>
    </row>
    <row r="42051" customHeight="1" spans="7:7">
      <c r="G42051" s="63"/>
    </row>
    <row r="42052" customHeight="1" spans="7:7">
      <c r="G42052" s="63"/>
    </row>
    <row r="42053" customHeight="1" spans="7:7">
      <c r="G42053" s="63"/>
    </row>
    <row r="42054" customHeight="1" spans="7:7">
      <c r="G42054" s="63"/>
    </row>
    <row r="42055" customHeight="1" spans="7:7">
      <c r="G42055" s="63"/>
    </row>
    <row r="42056" customHeight="1" spans="7:7">
      <c r="G42056" s="63"/>
    </row>
    <row r="42057" customHeight="1" spans="7:7">
      <c r="G42057" s="63"/>
    </row>
    <row r="42058" customHeight="1" spans="7:7">
      <c r="G42058" s="63"/>
    </row>
    <row r="42059" customHeight="1" spans="7:7">
      <c r="G42059" s="63"/>
    </row>
    <row r="42060" customHeight="1" spans="7:7">
      <c r="G42060" s="63"/>
    </row>
    <row r="42061" customHeight="1" spans="7:7">
      <c r="G42061" s="63"/>
    </row>
    <row r="42062" customHeight="1" spans="7:7">
      <c r="G42062" s="63"/>
    </row>
    <row r="42063" customHeight="1" spans="7:7">
      <c r="G42063" s="63"/>
    </row>
    <row r="42064" customHeight="1" spans="7:7">
      <c r="G42064" s="63"/>
    </row>
    <row r="42065" customHeight="1" spans="7:7">
      <c r="G42065" s="63"/>
    </row>
    <row r="42066" customHeight="1" spans="7:7">
      <c r="G42066" s="63"/>
    </row>
    <row r="42067" customHeight="1" spans="7:7">
      <c r="G42067" s="63"/>
    </row>
    <row r="42068" customHeight="1" spans="7:7">
      <c r="G42068" s="63"/>
    </row>
    <row r="42069" customHeight="1" spans="7:7">
      <c r="G42069" s="63"/>
    </row>
    <row r="42070" customHeight="1" spans="7:7">
      <c r="G42070" s="63"/>
    </row>
    <row r="42071" customHeight="1" spans="7:7">
      <c r="G42071" s="63"/>
    </row>
    <row r="42072" customHeight="1" spans="7:7">
      <c r="G42072" s="63"/>
    </row>
    <row r="42073" customHeight="1" spans="7:7">
      <c r="G42073" s="63"/>
    </row>
    <row r="42074" customHeight="1" spans="7:7">
      <c r="G42074" s="63"/>
    </row>
    <row r="42075" customHeight="1" spans="7:7">
      <c r="G42075" s="63"/>
    </row>
    <row r="42076" customHeight="1" spans="7:7">
      <c r="G42076" s="63"/>
    </row>
    <row r="42077" customHeight="1" spans="7:7">
      <c r="G42077" s="63"/>
    </row>
    <row r="42078" customHeight="1" spans="7:7">
      <c r="G42078" s="63"/>
    </row>
    <row r="42079" customHeight="1" spans="7:7">
      <c r="G42079" s="63"/>
    </row>
    <row r="42080" customHeight="1" spans="7:7">
      <c r="G42080" s="63"/>
    </row>
    <row r="42081" customHeight="1" spans="7:7">
      <c r="G42081" s="63"/>
    </row>
    <row r="42082" customHeight="1" spans="7:7">
      <c r="G42082" s="63"/>
    </row>
    <row r="42083" customHeight="1" spans="7:7">
      <c r="G42083" s="63"/>
    </row>
    <row r="42084" customHeight="1" spans="7:7">
      <c r="G42084" s="63"/>
    </row>
    <row r="42085" customHeight="1" spans="7:7">
      <c r="G42085" s="63"/>
    </row>
    <row r="42086" customHeight="1" spans="7:7">
      <c r="G42086" s="63"/>
    </row>
    <row r="42087" customHeight="1" spans="7:7">
      <c r="G42087" s="63"/>
    </row>
    <row r="42088" customHeight="1" spans="7:7">
      <c r="G42088" s="63"/>
    </row>
    <row r="42089" customHeight="1" spans="7:7">
      <c r="G42089" s="63"/>
    </row>
    <row r="42090" customHeight="1" spans="7:7">
      <c r="G42090" s="63"/>
    </row>
    <row r="42091" customHeight="1" spans="7:7">
      <c r="G42091" s="63"/>
    </row>
    <row r="42092" customHeight="1" spans="7:7">
      <c r="G42092" s="63"/>
    </row>
    <row r="42093" customHeight="1" spans="7:7">
      <c r="G42093" s="63"/>
    </row>
    <row r="42094" customHeight="1" spans="7:7">
      <c r="G42094" s="63"/>
    </row>
    <row r="42095" customHeight="1" spans="7:7">
      <c r="G42095" s="63"/>
    </row>
    <row r="42096" customHeight="1" spans="7:7">
      <c r="G42096" s="63"/>
    </row>
    <row r="42097" customHeight="1" spans="7:7">
      <c r="G42097" s="63"/>
    </row>
    <row r="42098" customHeight="1" spans="7:7">
      <c r="G42098" s="63"/>
    </row>
    <row r="42099" customHeight="1" spans="7:7">
      <c r="G42099" s="63"/>
    </row>
    <row r="42100" customHeight="1" spans="7:7">
      <c r="G42100" s="63"/>
    </row>
    <row r="42101" customHeight="1" spans="7:7">
      <c r="G42101" s="63"/>
    </row>
    <row r="42102" customHeight="1" spans="7:7">
      <c r="G42102" s="63"/>
    </row>
    <row r="42103" customHeight="1" spans="7:7">
      <c r="G42103" s="63"/>
    </row>
    <row r="42104" customHeight="1" spans="7:7">
      <c r="G42104" s="63"/>
    </row>
    <row r="42105" customHeight="1" spans="7:7">
      <c r="G42105" s="63"/>
    </row>
    <row r="42106" customHeight="1" spans="7:7">
      <c r="G42106" s="63"/>
    </row>
    <row r="42107" customHeight="1" spans="7:7">
      <c r="G42107" s="63"/>
    </row>
    <row r="42108" customHeight="1" spans="7:7">
      <c r="G42108" s="63"/>
    </row>
    <row r="42109" customHeight="1" spans="7:7">
      <c r="G42109" s="63"/>
    </row>
    <row r="42110" customHeight="1" spans="7:7">
      <c r="G42110" s="63"/>
    </row>
    <row r="42111" customHeight="1" spans="7:7">
      <c r="G42111" s="63"/>
    </row>
    <row r="42112" customHeight="1" spans="7:7">
      <c r="G42112" s="63"/>
    </row>
    <row r="42113" customHeight="1" spans="7:7">
      <c r="G42113" s="63"/>
    </row>
    <row r="42114" customHeight="1" spans="7:7">
      <c r="G42114" s="63"/>
    </row>
    <row r="42115" customHeight="1" spans="7:7">
      <c r="G42115" s="63"/>
    </row>
    <row r="42116" customHeight="1" spans="7:7">
      <c r="G42116" s="63"/>
    </row>
    <row r="42117" customHeight="1" spans="7:7">
      <c r="G42117" s="63"/>
    </row>
    <row r="42118" customHeight="1" spans="7:7">
      <c r="G42118" s="63"/>
    </row>
    <row r="42119" customHeight="1" spans="7:7">
      <c r="G42119" s="63"/>
    </row>
    <row r="42120" customHeight="1" spans="7:7">
      <c r="G42120" s="63"/>
    </row>
    <row r="42121" customHeight="1" spans="7:7">
      <c r="G42121" s="63"/>
    </row>
    <row r="42122" customHeight="1" spans="7:7">
      <c r="G42122" s="63"/>
    </row>
    <row r="42123" customHeight="1" spans="7:7">
      <c r="G42123" s="63"/>
    </row>
    <row r="42124" customHeight="1" spans="7:7">
      <c r="G42124" s="63"/>
    </row>
    <row r="42125" customHeight="1" spans="7:7">
      <c r="G42125" s="63"/>
    </row>
    <row r="42126" customHeight="1" spans="7:7">
      <c r="G42126" s="63"/>
    </row>
    <row r="42127" customHeight="1" spans="7:7">
      <c r="G42127" s="63"/>
    </row>
    <row r="42128" customHeight="1" spans="7:7">
      <c r="G42128" s="63"/>
    </row>
    <row r="42129" customHeight="1" spans="7:7">
      <c r="G42129" s="63"/>
    </row>
    <row r="42130" customHeight="1" spans="7:7">
      <c r="G42130" s="63"/>
    </row>
    <row r="42131" customHeight="1" spans="7:7">
      <c r="G42131" s="63"/>
    </row>
    <row r="42132" customHeight="1" spans="7:7">
      <c r="G42132" s="63"/>
    </row>
    <row r="42133" customHeight="1" spans="7:7">
      <c r="G42133" s="63"/>
    </row>
    <row r="42134" customHeight="1" spans="7:7">
      <c r="G42134" s="63"/>
    </row>
    <row r="42135" customHeight="1" spans="7:7">
      <c r="G42135" s="63"/>
    </row>
    <row r="42136" customHeight="1" spans="7:7">
      <c r="G42136" s="63"/>
    </row>
    <row r="42137" customHeight="1" spans="7:7">
      <c r="G42137" s="63"/>
    </row>
    <row r="42138" customHeight="1" spans="7:7">
      <c r="G42138" s="63"/>
    </row>
    <row r="42139" customHeight="1" spans="7:7">
      <c r="G42139" s="63"/>
    </row>
    <row r="42140" customHeight="1" spans="7:7">
      <c r="G42140" s="63"/>
    </row>
    <row r="42141" customHeight="1" spans="7:7">
      <c r="G42141" s="63"/>
    </row>
    <row r="42142" customHeight="1" spans="7:7">
      <c r="G42142" s="63"/>
    </row>
    <row r="42143" customHeight="1" spans="7:7">
      <c r="G42143" s="63"/>
    </row>
    <row r="42144" customHeight="1" spans="7:7">
      <c r="G42144" s="63"/>
    </row>
    <row r="42145" customHeight="1" spans="7:7">
      <c r="G42145" s="63"/>
    </row>
    <row r="42146" customHeight="1" spans="7:7">
      <c r="G42146" s="63"/>
    </row>
    <row r="42147" customHeight="1" spans="7:7">
      <c r="G42147" s="63"/>
    </row>
    <row r="42148" customHeight="1" spans="7:7">
      <c r="G42148" s="63"/>
    </row>
    <row r="42149" customHeight="1" spans="7:7">
      <c r="G42149" s="63"/>
    </row>
    <row r="42150" customHeight="1" spans="7:7">
      <c r="G42150" s="63"/>
    </row>
    <row r="42151" customHeight="1" spans="7:7">
      <c r="G42151" s="63"/>
    </row>
    <row r="42152" customHeight="1" spans="7:7">
      <c r="G42152" s="63"/>
    </row>
    <row r="42153" customHeight="1" spans="7:7">
      <c r="G42153" s="63"/>
    </row>
    <row r="42154" customHeight="1" spans="7:7">
      <c r="G42154" s="63"/>
    </row>
    <row r="42155" customHeight="1" spans="7:7">
      <c r="G42155" s="63"/>
    </row>
    <row r="42156" customHeight="1" spans="7:7">
      <c r="G42156" s="63"/>
    </row>
    <row r="42157" customHeight="1" spans="7:7">
      <c r="G42157" s="63"/>
    </row>
    <row r="42158" customHeight="1" spans="7:7">
      <c r="G42158" s="63"/>
    </row>
    <row r="42159" customHeight="1" spans="7:7">
      <c r="G42159" s="63"/>
    </row>
    <row r="42160" customHeight="1" spans="7:7">
      <c r="G42160" s="63"/>
    </row>
    <row r="42161" customHeight="1" spans="7:7">
      <c r="G42161" s="63"/>
    </row>
    <row r="42162" customHeight="1" spans="7:7">
      <c r="G42162" s="63"/>
    </row>
    <row r="42163" customHeight="1" spans="7:7">
      <c r="G42163" s="63"/>
    </row>
    <row r="42164" customHeight="1" spans="7:7">
      <c r="G42164" s="63"/>
    </row>
    <row r="42165" customHeight="1" spans="7:7">
      <c r="G42165" s="63"/>
    </row>
    <row r="42166" customHeight="1" spans="7:7">
      <c r="G42166" s="63"/>
    </row>
    <row r="42167" customHeight="1" spans="7:7">
      <c r="G42167" s="63"/>
    </row>
    <row r="42168" customHeight="1" spans="7:7">
      <c r="G42168" s="63"/>
    </row>
    <row r="42169" customHeight="1" spans="7:7">
      <c r="G42169" s="63"/>
    </row>
    <row r="42170" customHeight="1" spans="7:7">
      <c r="G42170" s="63"/>
    </row>
    <row r="42171" customHeight="1" spans="7:7">
      <c r="G42171" s="63"/>
    </row>
    <row r="42172" customHeight="1" spans="7:7">
      <c r="G42172" s="63"/>
    </row>
    <row r="42173" customHeight="1" spans="7:7">
      <c r="G42173" s="63"/>
    </row>
    <row r="42174" customHeight="1" spans="7:7">
      <c r="G42174" s="63"/>
    </row>
    <row r="42175" customHeight="1" spans="7:7">
      <c r="G42175" s="63"/>
    </row>
    <row r="42176" customHeight="1" spans="7:7">
      <c r="G42176" s="63"/>
    </row>
    <row r="42177" customHeight="1" spans="7:7">
      <c r="G42177" s="63"/>
    </row>
    <row r="42178" customHeight="1" spans="7:7">
      <c r="G42178" s="63"/>
    </row>
    <row r="42179" customHeight="1" spans="7:7">
      <c r="G42179" s="63"/>
    </row>
    <row r="42180" customHeight="1" spans="7:7">
      <c r="G42180" s="63"/>
    </row>
    <row r="42181" customHeight="1" spans="7:7">
      <c r="G42181" s="63"/>
    </row>
    <row r="42182" customHeight="1" spans="7:7">
      <c r="G42182" s="63"/>
    </row>
    <row r="42183" customHeight="1" spans="7:7">
      <c r="G42183" s="63"/>
    </row>
    <row r="42184" customHeight="1" spans="7:7">
      <c r="G42184" s="63"/>
    </row>
    <row r="42185" customHeight="1" spans="7:7">
      <c r="G42185" s="63"/>
    </row>
    <row r="42186" customHeight="1" spans="7:7">
      <c r="G42186" s="63"/>
    </row>
    <row r="42187" customHeight="1" spans="7:7">
      <c r="G42187" s="63"/>
    </row>
    <row r="42188" customHeight="1" spans="7:7">
      <c r="G42188" s="63"/>
    </row>
    <row r="42189" customHeight="1" spans="7:7">
      <c r="G42189" s="63"/>
    </row>
    <row r="42190" customHeight="1" spans="7:7">
      <c r="G42190" s="63"/>
    </row>
    <row r="42191" customHeight="1" spans="7:7">
      <c r="G42191" s="63"/>
    </row>
    <row r="42192" customHeight="1" spans="7:7">
      <c r="G42192" s="63"/>
    </row>
    <row r="42193" customHeight="1" spans="7:7">
      <c r="G42193" s="63"/>
    </row>
    <row r="42194" customHeight="1" spans="7:7">
      <c r="G42194" s="63"/>
    </row>
    <row r="42195" customHeight="1" spans="7:7">
      <c r="G42195" s="63"/>
    </row>
    <row r="42196" customHeight="1" spans="7:7">
      <c r="G42196" s="63"/>
    </row>
    <row r="42197" customHeight="1" spans="7:7">
      <c r="G42197" s="63"/>
    </row>
    <row r="42198" customHeight="1" spans="7:7">
      <c r="G42198" s="63"/>
    </row>
    <row r="42199" customHeight="1" spans="7:7">
      <c r="G42199" s="63"/>
    </row>
    <row r="42200" customHeight="1" spans="7:7">
      <c r="G42200" s="63"/>
    </row>
    <row r="42201" customHeight="1" spans="7:7">
      <c r="G42201" s="63"/>
    </row>
    <row r="42202" customHeight="1" spans="7:7">
      <c r="G42202" s="63"/>
    </row>
    <row r="42203" customHeight="1" spans="7:7">
      <c r="G42203" s="63"/>
    </row>
    <row r="42204" customHeight="1" spans="7:7">
      <c r="G42204" s="63"/>
    </row>
    <row r="42205" customHeight="1" spans="7:7">
      <c r="G42205" s="63"/>
    </row>
    <row r="42206" customHeight="1" spans="7:7">
      <c r="G42206" s="63"/>
    </row>
    <row r="42207" customHeight="1" spans="7:7">
      <c r="G42207" s="63"/>
    </row>
    <row r="42208" customHeight="1" spans="7:7">
      <c r="G42208" s="63"/>
    </row>
    <row r="42209" customHeight="1" spans="7:7">
      <c r="G42209" s="63"/>
    </row>
    <row r="42210" customHeight="1" spans="7:7">
      <c r="G42210" s="63"/>
    </row>
    <row r="42211" customHeight="1" spans="7:7">
      <c r="G42211" s="63"/>
    </row>
    <row r="42212" customHeight="1" spans="7:7">
      <c r="G42212" s="63"/>
    </row>
    <row r="42213" customHeight="1" spans="7:7">
      <c r="G42213" s="63"/>
    </row>
    <row r="42214" customHeight="1" spans="7:7">
      <c r="G42214" s="63"/>
    </row>
    <row r="42215" customHeight="1" spans="7:7">
      <c r="G42215" s="63"/>
    </row>
    <row r="42216" customHeight="1" spans="7:7">
      <c r="G42216" s="63"/>
    </row>
    <row r="42217" customHeight="1" spans="7:7">
      <c r="G42217" s="63"/>
    </row>
    <row r="42218" customHeight="1" spans="7:7">
      <c r="G42218" s="63"/>
    </row>
    <row r="42219" customHeight="1" spans="7:7">
      <c r="G42219" s="63"/>
    </row>
    <row r="42220" customHeight="1" spans="7:7">
      <c r="G42220" s="63"/>
    </row>
    <row r="42221" customHeight="1" spans="7:7">
      <c r="G42221" s="63"/>
    </row>
    <row r="42222" customHeight="1" spans="7:7">
      <c r="G42222" s="63"/>
    </row>
    <row r="42223" customHeight="1" spans="7:7">
      <c r="G42223" s="63"/>
    </row>
    <row r="42224" customHeight="1" spans="7:7">
      <c r="G42224" s="63"/>
    </row>
    <row r="42225" customHeight="1" spans="7:7">
      <c r="G42225" s="63"/>
    </row>
    <row r="42226" customHeight="1" spans="7:7">
      <c r="G42226" s="63"/>
    </row>
    <row r="42227" customHeight="1" spans="7:7">
      <c r="G42227" s="63"/>
    </row>
    <row r="42228" customHeight="1" spans="7:7">
      <c r="G42228" s="63"/>
    </row>
    <row r="42229" customHeight="1" spans="7:7">
      <c r="G42229" s="63"/>
    </row>
    <row r="42230" customHeight="1" spans="7:7">
      <c r="G42230" s="63"/>
    </row>
    <row r="42231" customHeight="1" spans="7:7">
      <c r="G42231" s="63"/>
    </row>
    <row r="42232" customHeight="1" spans="7:7">
      <c r="G42232" s="63"/>
    </row>
    <row r="42233" customHeight="1" spans="7:7">
      <c r="G42233" s="63"/>
    </row>
    <row r="42234" customHeight="1" spans="7:7">
      <c r="G42234" s="63"/>
    </row>
    <row r="42235" customHeight="1" spans="7:7">
      <c r="G42235" s="63"/>
    </row>
    <row r="42236" customHeight="1" spans="7:7">
      <c r="G42236" s="63"/>
    </row>
    <row r="42237" customHeight="1" spans="7:7">
      <c r="G42237" s="63"/>
    </row>
    <row r="42238" customHeight="1" spans="7:7">
      <c r="G42238" s="63"/>
    </row>
    <row r="42239" customHeight="1" spans="7:7">
      <c r="G42239" s="63"/>
    </row>
    <row r="42240" customHeight="1" spans="7:7">
      <c r="G42240" s="63"/>
    </row>
    <row r="42241" customHeight="1" spans="7:7">
      <c r="G42241" s="63"/>
    </row>
    <row r="42242" customHeight="1" spans="7:7">
      <c r="G42242" s="63"/>
    </row>
    <row r="42243" customHeight="1" spans="7:7">
      <c r="G42243" s="63"/>
    </row>
    <row r="42244" customHeight="1" spans="7:7">
      <c r="G42244" s="63"/>
    </row>
    <row r="42245" customHeight="1" spans="7:7">
      <c r="G42245" s="63"/>
    </row>
    <row r="42246" customHeight="1" spans="7:7">
      <c r="G42246" s="63"/>
    </row>
    <row r="42247" customHeight="1" spans="7:7">
      <c r="G42247" s="63"/>
    </row>
    <row r="42248" customHeight="1" spans="7:7">
      <c r="G42248" s="63"/>
    </row>
    <row r="42249" customHeight="1" spans="7:7">
      <c r="G42249" s="63"/>
    </row>
    <row r="42250" customHeight="1" spans="7:7">
      <c r="G42250" s="63"/>
    </row>
    <row r="42251" customHeight="1" spans="7:7">
      <c r="G42251" s="63"/>
    </row>
    <row r="42252" customHeight="1" spans="7:7">
      <c r="G42252" s="63"/>
    </row>
    <row r="42253" customHeight="1" spans="7:7">
      <c r="G42253" s="63"/>
    </row>
    <row r="42254" customHeight="1" spans="7:7">
      <c r="G42254" s="63"/>
    </row>
    <row r="42255" customHeight="1" spans="7:7">
      <c r="G42255" s="63"/>
    </row>
    <row r="42256" customHeight="1" spans="7:7">
      <c r="G42256" s="63"/>
    </row>
    <row r="42257" customHeight="1" spans="7:7">
      <c r="G42257" s="63"/>
    </row>
    <row r="42258" customHeight="1" spans="7:7">
      <c r="G42258" s="63"/>
    </row>
    <row r="42259" customHeight="1" spans="7:7">
      <c r="G42259" s="63"/>
    </row>
    <row r="42260" customHeight="1" spans="7:7">
      <c r="G42260" s="63"/>
    </row>
    <row r="42261" customHeight="1" spans="7:7">
      <c r="G42261" s="63"/>
    </row>
    <row r="42262" customHeight="1" spans="7:7">
      <c r="G42262" s="63"/>
    </row>
    <row r="42263" customHeight="1" spans="7:7">
      <c r="G42263" s="63"/>
    </row>
    <row r="42264" customHeight="1" spans="7:7">
      <c r="G42264" s="63"/>
    </row>
    <row r="42265" customHeight="1" spans="7:7">
      <c r="G42265" s="63"/>
    </row>
    <row r="42266" customHeight="1" spans="7:7">
      <c r="G42266" s="63"/>
    </row>
    <row r="42267" customHeight="1" spans="7:7">
      <c r="G42267" s="63"/>
    </row>
    <row r="42268" customHeight="1" spans="7:7">
      <c r="G42268" s="63"/>
    </row>
    <row r="42269" customHeight="1" spans="7:7">
      <c r="G42269" s="63"/>
    </row>
    <row r="42270" customHeight="1" spans="7:7">
      <c r="G42270" s="63"/>
    </row>
    <row r="42271" customHeight="1" spans="7:7">
      <c r="G42271" s="63"/>
    </row>
    <row r="42272" customHeight="1" spans="7:7">
      <c r="G42272" s="63"/>
    </row>
    <row r="42273" customHeight="1" spans="7:7">
      <c r="G42273" s="63"/>
    </row>
    <row r="42274" customHeight="1" spans="7:7">
      <c r="G42274" s="63"/>
    </row>
    <row r="42275" customHeight="1" spans="7:7">
      <c r="G42275" s="63"/>
    </row>
    <row r="42276" customHeight="1" spans="7:7">
      <c r="G42276" s="63"/>
    </row>
    <row r="42277" customHeight="1" spans="7:7">
      <c r="G42277" s="63"/>
    </row>
    <row r="42278" customHeight="1" spans="7:7">
      <c r="G42278" s="63"/>
    </row>
    <row r="42279" customHeight="1" spans="7:7">
      <c r="G42279" s="63"/>
    </row>
    <row r="42280" customHeight="1" spans="7:7">
      <c r="G42280" s="63"/>
    </row>
    <row r="42281" customHeight="1" spans="7:7">
      <c r="G42281" s="63"/>
    </row>
    <row r="42282" customHeight="1" spans="7:7">
      <c r="G42282" s="63"/>
    </row>
    <row r="42283" customHeight="1" spans="7:7">
      <c r="G42283" s="63"/>
    </row>
    <row r="42284" customHeight="1" spans="7:7">
      <c r="G42284" s="63"/>
    </row>
    <row r="42285" customHeight="1" spans="7:7">
      <c r="G42285" s="63"/>
    </row>
    <row r="42286" customHeight="1" spans="7:7">
      <c r="G42286" s="63"/>
    </row>
    <row r="42287" customHeight="1" spans="7:7">
      <c r="G42287" s="63"/>
    </row>
    <row r="42288" customHeight="1" spans="7:7">
      <c r="G42288" s="63"/>
    </row>
    <row r="42289" customHeight="1" spans="7:7">
      <c r="G42289" s="63"/>
    </row>
    <row r="42290" customHeight="1" spans="7:7">
      <c r="G42290" s="63"/>
    </row>
    <row r="42291" customHeight="1" spans="7:7">
      <c r="G42291" s="63"/>
    </row>
    <row r="42292" customHeight="1" spans="7:7">
      <c r="G42292" s="63"/>
    </row>
    <row r="42293" customHeight="1" spans="7:7">
      <c r="G42293" s="63"/>
    </row>
    <row r="42294" customHeight="1" spans="7:7">
      <c r="G42294" s="63"/>
    </row>
    <row r="42295" customHeight="1" spans="7:7">
      <c r="G42295" s="63"/>
    </row>
    <row r="42296" customHeight="1" spans="7:7">
      <c r="G42296" s="63"/>
    </row>
    <row r="42297" customHeight="1" spans="7:7">
      <c r="G42297" s="63"/>
    </row>
    <row r="42298" customHeight="1" spans="7:7">
      <c r="G42298" s="63"/>
    </row>
    <row r="42299" customHeight="1" spans="7:7">
      <c r="G42299" s="63"/>
    </row>
    <row r="42300" customHeight="1" spans="7:7">
      <c r="G42300" s="63"/>
    </row>
    <row r="42301" customHeight="1" spans="7:7">
      <c r="G42301" s="63"/>
    </row>
    <row r="42302" customHeight="1" spans="7:7">
      <c r="G42302" s="63"/>
    </row>
    <row r="42303" customHeight="1" spans="7:7">
      <c r="G42303" s="63"/>
    </row>
    <row r="42304" customHeight="1" spans="7:7">
      <c r="G42304" s="63"/>
    </row>
    <row r="42305" customHeight="1" spans="7:7">
      <c r="G42305" s="63"/>
    </row>
    <row r="42306" customHeight="1" spans="7:7">
      <c r="G42306" s="63"/>
    </row>
    <row r="42307" customHeight="1" spans="7:7">
      <c r="G42307" s="63"/>
    </row>
    <row r="42308" customHeight="1" spans="7:7">
      <c r="G42308" s="63"/>
    </row>
    <row r="42309" customHeight="1" spans="7:7">
      <c r="G42309" s="63"/>
    </row>
    <row r="42310" customHeight="1" spans="7:7">
      <c r="G42310" s="63"/>
    </row>
    <row r="42311" customHeight="1" spans="7:7">
      <c r="G42311" s="63"/>
    </row>
    <row r="42312" customHeight="1" spans="7:7">
      <c r="G42312" s="63"/>
    </row>
    <row r="42313" customHeight="1" spans="7:7">
      <c r="G42313" s="63"/>
    </row>
    <row r="42314" customHeight="1" spans="7:7">
      <c r="G42314" s="63"/>
    </row>
    <row r="42315" customHeight="1" spans="7:7">
      <c r="G42315" s="63"/>
    </row>
    <row r="42316" customHeight="1" spans="7:7">
      <c r="G42316" s="63"/>
    </row>
    <row r="42317" customHeight="1" spans="7:7">
      <c r="G42317" s="63"/>
    </row>
    <row r="42318" customHeight="1" spans="7:7">
      <c r="G42318" s="63"/>
    </row>
    <row r="42319" customHeight="1" spans="7:7">
      <c r="G42319" s="63"/>
    </row>
    <row r="42320" customHeight="1" spans="7:7">
      <c r="G42320" s="63"/>
    </row>
    <row r="42321" customHeight="1" spans="7:7">
      <c r="G42321" s="63"/>
    </row>
    <row r="42322" customHeight="1" spans="7:7">
      <c r="G42322" s="63"/>
    </row>
    <row r="42323" customHeight="1" spans="7:7">
      <c r="G42323" s="63"/>
    </row>
    <row r="42324" customHeight="1" spans="7:7">
      <c r="G42324" s="63"/>
    </row>
    <row r="42325" customHeight="1" spans="7:7">
      <c r="G42325" s="63"/>
    </row>
    <row r="42326" customHeight="1" spans="7:7">
      <c r="G42326" s="63"/>
    </row>
    <row r="42327" customHeight="1" spans="7:7">
      <c r="G42327" s="63"/>
    </row>
    <row r="42328" customHeight="1" spans="7:7">
      <c r="G42328" s="63"/>
    </row>
    <row r="42329" customHeight="1" spans="7:7">
      <c r="G42329" s="63"/>
    </row>
    <row r="42330" customHeight="1" spans="7:7">
      <c r="G42330" s="63"/>
    </row>
    <row r="42331" customHeight="1" spans="7:7">
      <c r="G42331" s="63"/>
    </row>
    <row r="42332" customHeight="1" spans="7:7">
      <c r="G42332" s="63"/>
    </row>
    <row r="42333" customHeight="1" spans="7:7">
      <c r="G42333" s="63"/>
    </row>
    <row r="42334" customHeight="1" spans="7:7">
      <c r="G42334" s="63"/>
    </row>
    <row r="42335" customHeight="1" spans="7:7">
      <c r="G42335" s="63"/>
    </row>
    <row r="42336" customHeight="1" spans="7:7">
      <c r="G42336" s="63"/>
    </row>
    <row r="42337" customHeight="1" spans="7:7">
      <c r="G42337" s="63"/>
    </row>
    <row r="42338" customHeight="1" spans="7:7">
      <c r="G42338" s="63"/>
    </row>
    <row r="42339" customHeight="1" spans="7:7">
      <c r="G42339" s="63"/>
    </row>
    <row r="42340" customHeight="1" spans="7:7">
      <c r="G42340" s="63"/>
    </row>
    <row r="42341" customHeight="1" spans="7:7">
      <c r="G42341" s="63"/>
    </row>
    <row r="42342" customHeight="1" spans="7:7">
      <c r="G42342" s="63"/>
    </row>
    <row r="42343" customHeight="1" spans="7:7">
      <c r="G42343" s="63"/>
    </row>
    <row r="42344" customHeight="1" spans="7:7">
      <c r="G42344" s="63"/>
    </row>
    <row r="42345" customHeight="1" spans="7:7">
      <c r="G42345" s="63"/>
    </row>
    <row r="42346" customHeight="1" spans="7:7">
      <c r="G42346" s="63"/>
    </row>
    <row r="42347" customHeight="1" spans="7:7">
      <c r="G42347" s="63"/>
    </row>
    <row r="42348" customHeight="1" spans="7:7">
      <c r="G42348" s="63"/>
    </row>
    <row r="42349" customHeight="1" spans="7:7">
      <c r="G42349" s="63"/>
    </row>
    <row r="42350" customHeight="1" spans="7:7">
      <c r="G42350" s="63"/>
    </row>
    <row r="42351" customHeight="1" spans="7:7">
      <c r="G42351" s="63"/>
    </row>
    <row r="42352" customHeight="1" spans="7:7">
      <c r="G42352" s="63"/>
    </row>
    <row r="42353" customHeight="1" spans="7:7">
      <c r="G42353" s="63"/>
    </row>
    <row r="42354" customHeight="1" spans="7:7">
      <c r="G42354" s="63"/>
    </row>
    <row r="42355" customHeight="1" spans="7:7">
      <c r="G42355" s="63"/>
    </row>
    <row r="42356" customHeight="1" spans="7:7">
      <c r="G42356" s="63"/>
    </row>
    <row r="42357" customHeight="1" spans="7:7">
      <c r="G42357" s="63"/>
    </row>
    <row r="42358" customHeight="1" spans="7:7">
      <c r="G42358" s="63"/>
    </row>
    <row r="42359" customHeight="1" spans="7:7">
      <c r="G42359" s="63"/>
    </row>
    <row r="42360" customHeight="1" spans="7:7">
      <c r="G42360" s="63"/>
    </row>
    <row r="42361" customHeight="1" spans="7:7">
      <c r="G42361" s="63"/>
    </row>
    <row r="42362" customHeight="1" spans="7:7">
      <c r="G42362" s="63"/>
    </row>
    <row r="42363" customHeight="1" spans="7:7">
      <c r="G42363" s="63"/>
    </row>
    <row r="42364" customHeight="1" spans="7:7">
      <c r="G42364" s="63"/>
    </row>
    <row r="42365" customHeight="1" spans="7:7">
      <c r="G42365" s="63"/>
    </row>
    <row r="42366" customHeight="1" spans="7:7">
      <c r="G42366" s="63"/>
    </row>
    <row r="42367" customHeight="1" spans="7:7">
      <c r="G42367" s="63"/>
    </row>
    <row r="42368" customHeight="1" spans="7:7">
      <c r="G42368" s="63"/>
    </row>
    <row r="42369" customHeight="1" spans="7:7">
      <c r="G42369" s="63"/>
    </row>
    <row r="42370" customHeight="1" spans="7:7">
      <c r="G42370" s="63"/>
    </row>
    <row r="42371" customHeight="1" spans="7:7">
      <c r="G42371" s="63"/>
    </row>
    <row r="42372" customHeight="1" spans="7:7">
      <c r="G42372" s="63"/>
    </row>
    <row r="42373" customHeight="1" spans="7:7">
      <c r="G42373" s="63"/>
    </row>
    <row r="42374" customHeight="1" spans="7:7">
      <c r="G42374" s="63"/>
    </row>
    <row r="42375" customHeight="1" spans="7:7">
      <c r="G42375" s="63"/>
    </row>
    <row r="42376" customHeight="1" spans="7:7">
      <c r="G42376" s="63"/>
    </row>
    <row r="42377" customHeight="1" spans="7:7">
      <c r="G42377" s="63"/>
    </row>
    <row r="42378" customHeight="1" spans="7:7">
      <c r="G42378" s="63"/>
    </row>
    <row r="42379" customHeight="1" spans="7:7">
      <c r="G42379" s="63"/>
    </row>
    <row r="42380" customHeight="1" spans="7:7">
      <c r="G42380" s="63"/>
    </row>
    <row r="42381" customHeight="1" spans="7:7">
      <c r="G42381" s="63"/>
    </row>
    <row r="42382" customHeight="1" spans="7:7">
      <c r="G42382" s="63"/>
    </row>
    <row r="42383" customHeight="1" spans="7:7">
      <c r="G42383" s="63"/>
    </row>
    <row r="42384" customHeight="1" spans="7:7">
      <c r="G42384" s="63"/>
    </row>
    <row r="42385" customHeight="1" spans="7:7">
      <c r="G42385" s="63"/>
    </row>
    <row r="42386" customHeight="1" spans="7:7">
      <c r="G42386" s="63"/>
    </row>
    <row r="42387" customHeight="1" spans="7:7">
      <c r="G42387" s="63"/>
    </row>
    <row r="42388" customHeight="1" spans="7:7">
      <c r="G42388" s="63"/>
    </row>
    <row r="42389" customHeight="1" spans="7:7">
      <c r="G42389" s="63"/>
    </row>
    <row r="42390" customHeight="1" spans="7:7">
      <c r="G42390" s="63"/>
    </row>
    <row r="42391" customHeight="1" spans="7:7">
      <c r="G42391" s="63"/>
    </row>
    <row r="42392" customHeight="1" spans="7:7">
      <c r="G42392" s="63"/>
    </row>
    <row r="42393" customHeight="1" spans="7:7">
      <c r="G42393" s="63"/>
    </row>
    <row r="42394" customHeight="1" spans="7:7">
      <c r="G42394" s="63"/>
    </row>
    <row r="42395" customHeight="1" spans="7:7">
      <c r="G42395" s="63"/>
    </row>
    <row r="42396" customHeight="1" spans="7:7">
      <c r="G42396" s="63"/>
    </row>
    <row r="42397" customHeight="1" spans="7:7">
      <c r="G42397" s="63"/>
    </row>
    <row r="42398" customHeight="1" spans="7:7">
      <c r="G42398" s="63"/>
    </row>
    <row r="42399" customHeight="1" spans="7:7">
      <c r="G42399" s="63"/>
    </row>
    <row r="42400" customHeight="1" spans="7:7">
      <c r="G42400" s="63"/>
    </row>
    <row r="42401" customHeight="1" spans="7:7">
      <c r="G42401" s="63"/>
    </row>
    <row r="42402" customHeight="1" spans="7:7">
      <c r="G42402" s="63"/>
    </row>
    <row r="42403" customHeight="1" spans="7:7">
      <c r="G42403" s="63"/>
    </row>
    <row r="42404" customHeight="1" spans="7:7">
      <c r="G42404" s="63"/>
    </row>
    <row r="42405" customHeight="1" spans="7:7">
      <c r="G42405" s="63"/>
    </row>
    <row r="42406" customHeight="1" spans="7:7">
      <c r="G42406" s="63"/>
    </row>
    <row r="42407" customHeight="1" spans="7:7">
      <c r="G42407" s="63"/>
    </row>
    <row r="42408" customHeight="1" spans="7:7">
      <c r="G42408" s="63"/>
    </row>
    <row r="42409" customHeight="1" spans="7:7">
      <c r="G42409" s="63"/>
    </row>
    <row r="42410" customHeight="1" spans="7:7">
      <c r="G42410" s="63"/>
    </row>
    <row r="42411" customHeight="1" spans="7:7">
      <c r="G42411" s="63"/>
    </row>
    <row r="42412" customHeight="1" spans="7:7">
      <c r="G42412" s="63"/>
    </row>
    <row r="42413" customHeight="1" spans="7:7">
      <c r="G42413" s="63"/>
    </row>
    <row r="42414" customHeight="1" spans="7:7">
      <c r="G42414" s="63"/>
    </row>
    <row r="42415" customHeight="1" spans="7:7">
      <c r="G42415" s="63"/>
    </row>
    <row r="42416" customHeight="1" spans="7:7">
      <c r="G42416" s="63"/>
    </row>
    <row r="42417" customHeight="1" spans="7:7">
      <c r="G42417" s="63"/>
    </row>
    <row r="42418" customHeight="1" spans="7:7">
      <c r="G42418" s="63"/>
    </row>
    <row r="42419" customHeight="1" spans="7:7">
      <c r="G42419" s="63"/>
    </row>
    <row r="42420" customHeight="1" spans="7:7">
      <c r="G42420" s="63"/>
    </row>
    <row r="42421" customHeight="1" spans="7:7">
      <c r="G42421" s="63"/>
    </row>
    <row r="42422" customHeight="1" spans="7:7">
      <c r="G42422" s="63"/>
    </row>
    <row r="42423" customHeight="1" spans="7:7">
      <c r="G42423" s="63"/>
    </row>
    <row r="42424" customHeight="1" spans="7:7">
      <c r="G42424" s="63"/>
    </row>
    <row r="42425" customHeight="1" spans="7:7">
      <c r="G42425" s="63"/>
    </row>
    <row r="42426" customHeight="1" spans="7:7">
      <c r="G42426" s="63"/>
    </row>
    <row r="42427" customHeight="1" spans="7:7">
      <c r="G42427" s="63"/>
    </row>
    <row r="42428" customHeight="1" spans="7:7">
      <c r="G42428" s="63"/>
    </row>
    <row r="42429" customHeight="1" spans="7:7">
      <c r="G42429" s="63"/>
    </row>
    <row r="42430" customHeight="1" spans="7:7">
      <c r="G42430" s="63"/>
    </row>
    <row r="42431" customHeight="1" spans="7:7">
      <c r="G42431" s="63"/>
    </row>
    <row r="42432" customHeight="1" spans="7:7">
      <c r="G42432" s="63"/>
    </row>
    <row r="42433" customHeight="1" spans="7:7">
      <c r="G42433" s="63"/>
    </row>
    <row r="42434" customHeight="1" spans="7:7">
      <c r="G42434" s="63"/>
    </row>
    <row r="42435" customHeight="1" spans="7:7">
      <c r="G42435" s="63"/>
    </row>
    <row r="42436" customHeight="1" spans="7:7">
      <c r="G42436" s="63"/>
    </row>
    <row r="42437" customHeight="1" spans="7:7">
      <c r="G42437" s="63"/>
    </row>
    <row r="42438" customHeight="1" spans="7:7">
      <c r="G42438" s="63"/>
    </row>
    <row r="42439" customHeight="1" spans="7:7">
      <c r="G42439" s="63"/>
    </row>
    <row r="42440" customHeight="1" spans="7:7">
      <c r="G42440" s="63"/>
    </row>
    <row r="42441" customHeight="1" spans="7:7">
      <c r="G42441" s="63"/>
    </row>
    <row r="42442" customHeight="1" spans="7:7">
      <c r="G42442" s="63"/>
    </row>
    <row r="42443" customHeight="1" spans="7:7">
      <c r="G42443" s="63"/>
    </row>
    <row r="42444" customHeight="1" spans="7:7">
      <c r="G42444" s="63"/>
    </row>
    <row r="42445" customHeight="1" spans="7:7">
      <c r="G42445" s="63"/>
    </row>
    <row r="42446" customHeight="1" spans="7:7">
      <c r="G42446" s="63"/>
    </row>
    <row r="42447" customHeight="1" spans="7:7">
      <c r="G42447" s="63"/>
    </row>
    <row r="42448" customHeight="1" spans="7:7">
      <c r="G42448" s="63"/>
    </row>
    <row r="42449" customHeight="1" spans="7:7">
      <c r="G42449" s="63"/>
    </row>
    <row r="42450" customHeight="1" spans="7:7">
      <c r="G42450" s="63"/>
    </row>
    <row r="42451" customHeight="1" spans="7:7">
      <c r="G42451" s="63"/>
    </row>
    <row r="42452" customHeight="1" spans="7:7">
      <c r="G42452" s="63"/>
    </row>
    <row r="42453" customHeight="1" spans="7:7">
      <c r="G42453" s="63"/>
    </row>
    <row r="42454" customHeight="1" spans="7:7">
      <c r="G42454" s="63"/>
    </row>
    <row r="42455" customHeight="1" spans="7:7">
      <c r="G42455" s="63"/>
    </row>
    <row r="42456" customHeight="1" spans="7:7">
      <c r="G42456" s="63"/>
    </row>
    <row r="42457" customHeight="1" spans="7:7">
      <c r="G42457" s="63"/>
    </row>
    <row r="42458" customHeight="1" spans="7:7">
      <c r="G42458" s="63"/>
    </row>
    <row r="42459" customHeight="1" spans="7:7">
      <c r="G42459" s="63"/>
    </row>
    <row r="42460" customHeight="1" spans="7:7">
      <c r="G42460" s="63"/>
    </row>
    <row r="42461" customHeight="1" spans="7:7">
      <c r="G42461" s="63"/>
    </row>
    <row r="42462" customHeight="1" spans="7:7">
      <c r="G42462" s="63"/>
    </row>
    <row r="42463" customHeight="1" spans="7:7">
      <c r="G42463" s="63"/>
    </row>
    <row r="42464" customHeight="1" spans="7:7">
      <c r="G42464" s="63"/>
    </row>
    <row r="42465" customHeight="1" spans="7:7">
      <c r="G42465" s="63"/>
    </row>
    <row r="42466" customHeight="1" spans="7:7">
      <c r="G42466" s="63"/>
    </row>
    <row r="42467" customHeight="1" spans="7:7">
      <c r="G42467" s="63"/>
    </row>
    <row r="42468" customHeight="1" spans="7:7">
      <c r="G42468" s="63"/>
    </row>
    <row r="42469" customHeight="1" spans="7:7">
      <c r="G42469" s="63"/>
    </row>
    <row r="42470" customHeight="1" spans="7:7">
      <c r="G42470" s="63"/>
    </row>
    <row r="42471" customHeight="1" spans="7:7">
      <c r="G42471" s="63"/>
    </row>
    <row r="42472" customHeight="1" spans="7:7">
      <c r="G42472" s="63"/>
    </row>
    <row r="42473" customHeight="1" spans="7:7">
      <c r="G42473" s="63"/>
    </row>
    <row r="42474" customHeight="1" spans="7:7">
      <c r="G42474" s="63"/>
    </row>
    <row r="42475" customHeight="1" spans="7:7">
      <c r="G42475" s="63"/>
    </row>
    <row r="42476" customHeight="1" spans="7:7">
      <c r="G42476" s="63"/>
    </row>
    <row r="42477" customHeight="1" spans="7:7">
      <c r="G42477" s="63"/>
    </row>
    <row r="42478" customHeight="1" spans="7:7">
      <c r="G42478" s="63"/>
    </row>
    <row r="42479" customHeight="1" spans="7:7">
      <c r="G42479" s="63"/>
    </row>
    <row r="42480" customHeight="1" spans="7:7">
      <c r="G42480" s="63"/>
    </row>
    <row r="42481" customHeight="1" spans="7:7">
      <c r="G42481" s="63"/>
    </row>
    <row r="42482" customHeight="1" spans="7:7">
      <c r="G42482" s="63"/>
    </row>
    <row r="42483" customHeight="1" spans="7:7">
      <c r="G42483" s="63"/>
    </row>
    <row r="42484" customHeight="1" spans="7:7">
      <c r="G42484" s="63"/>
    </row>
    <row r="42485" customHeight="1" spans="7:7">
      <c r="G42485" s="63"/>
    </row>
    <row r="42486" customHeight="1" spans="7:7">
      <c r="G42486" s="63"/>
    </row>
    <row r="42487" customHeight="1" spans="7:7">
      <c r="G42487" s="63"/>
    </row>
    <row r="42488" customHeight="1" spans="7:7">
      <c r="G42488" s="63"/>
    </row>
    <row r="42489" customHeight="1" spans="7:7">
      <c r="G42489" s="63"/>
    </row>
    <row r="42490" customHeight="1" spans="7:7">
      <c r="G42490" s="63"/>
    </row>
    <row r="42491" customHeight="1" spans="7:7">
      <c r="G42491" s="63"/>
    </row>
    <row r="42492" customHeight="1" spans="7:7">
      <c r="G42492" s="63"/>
    </row>
    <row r="42493" customHeight="1" spans="7:7">
      <c r="G42493" s="63"/>
    </row>
    <row r="42494" customHeight="1" spans="7:7">
      <c r="G42494" s="63"/>
    </row>
    <row r="42495" customHeight="1" spans="7:7">
      <c r="G42495" s="63"/>
    </row>
    <row r="42496" customHeight="1" spans="7:7">
      <c r="G42496" s="63"/>
    </row>
    <row r="42497" customHeight="1" spans="7:7">
      <c r="G42497" s="63"/>
    </row>
    <row r="42498" customHeight="1" spans="7:7">
      <c r="G42498" s="63"/>
    </row>
    <row r="42499" customHeight="1" spans="7:7">
      <c r="G42499" s="63"/>
    </row>
    <row r="42500" customHeight="1" spans="7:7">
      <c r="G42500" s="63"/>
    </row>
    <row r="42501" customHeight="1" spans="7:7">
      <c r="G42501" s="63"/>
    </row>
    <row r="42502" customHeight="1" spans="7:7">
      <c r="G42502" s="63"/>
    </row>
    <row r="42503" customHeight="1" spans="7:7">
      <c r="G42503" s="63"/>
    </row>
    <row r="42504" customHeight="1" spans="7:7">
      <c r="G42504" s="63"/>
    </row>
    <row r="42505" customHeight="1" spans="7:7">
      <c r="G42505" s="63"/>
    </row>
    <row r="42506" customHeight="1" spans="7:7">
      <c r="G42506" s="63"/>
    </row>
    <row r="42507" customHeight="1" spans="7:7">
      <c r="G42507" s="63"/>
    </row>
    <row r="42508" customHeight="1" spans="7:7">
      <c r="G42508" s="63"/>
    </row>
    <row r="42509" customHeight="1" spans="7:7">
      <c r="G42509" s="63"/>
    </row>
    <row r="42510" customHeight="1" spans="7:7">
      <c r="G42510" s="63"/>
    </row>
    <row r="42511" customHeight="1" spans="7:7">
      <c r="G42511" s="63"/>
    </row>
    <row r="42512" customHeight="1" spans="7:7">
      <c r="G42512" s="63"/>
    </row>
    <row r="42513" customHeight="1" spans="7:7">
      <c r="G42513" s="63"/>
    </row>
    <row r="42514" customHeight="1" spans="7:7">
      <c r="G42514" s="63"/>
    </row>
    <row r="42515" customHeight="1" spans="7:7">
      <c r="G42515" s="63"/>
    </row>
    <row r="42516" customHeight="1" spans="7:7">
      <c r="G42516" s="63"/>
    </row>
    <row r="42517" customHeight="1" spans="7:7">
      <c r="G42517" s="63"/>
    </row>
    <row r="42518" customHeight="1" spans="7:7">
      <c r="G42518" s="63"/>
    </row>
    <row r="42519" customHeight="1" spans="7:7">
      <c r="G42519" s="63"/>
    </row>
    <row r="42520" customHeight="1" spans="7:7">
      <c r="G42520" s="63"/>
    </row>
    <row r="42521" customHeight="1" spans="7:7">
      <c r="G42521" s="63"/>
    </row>
    <row r="42522" customHeight="1" spans="7:7">
      <c r="G42522" s="63"/>
    </row>
    <row r="42523" customHeight="1" spans="7:7">
      <c r="G42523" s="63"/>
    </row>
    <row r="42524" customHeight="1" spans="7:7">
      <c r="G42524" s="63"/>
    </row>
    <row r="42525" customHeight="1" spans="7:7">
      <c r="G42525" s="63"/>
    </row>
    <row r="42526" customHeight="1" spans="7:7">
      <c r="G42526" s="63"/>
    </row>
    <row r="42527" customHeight="1" spans="7:7">
      <c r="G42527" s="63"/>
    </row>
    <row r="42528" customHeight="1" spans="7:7">
      <c r="G42528" s="63"/>
    </row>
    <row r="42529" customHeight="1" spans="7:7">
      <c r="G42529" s="63"/>
    </row>
    <row r="42530" customHeight="1" spans="7:7">
      <c r="G42530" s="63"/>
    </row>
    <row r="42531" customHeight="1" spans="7:7">
      <c r="G42531" s="63"/>
    </row>
    <row r="42532" customHeight="1" spans="7:7">
      <c r="G42532" s="63"/>
    </row>
    <row r="42533" customHeight="1" spans="7:7">
      <c r="G42533" s="63"/>
    </row>
    <row r="42534" customHeight="1" spans="7:7">
      <c r="G42534" s="63"/>
    </row>
    <row r="42535" customHeight="1" spans="7:7">
      <c r="G42535" s="63"/>
    </row>
    <row r="42536" customHeight="1" spans="7:7">
      <c r="G42536" s="63"/>
    </row>
    <row r="42537" customHeight="1" spans="7:7">
      <c r="G42537" s="63"/>
    </row>
    <row r="42538" customHeight="1" spans="7:7">
      <c r="G42538" s="63"/>
    </row>
    <row r="42539" customHeight="1" spans="7:7">
      <c r="G42539" s="63"/>
    </row>
    <row r="42540" customHeight="1" spans="7:7">
      <c r="G42540" s="63"/>
    </row>
    <row r="42541" customHeight="1" spans="7:7">
      <c r="G42541" s="63"/>
    </row>
    <row r="42542" customHeight="1" spans="7:7">
      <c r="G42542" s="63"/>
    </row>
    <row r="42543" customHeight="1" spans="7:7">
      <c r="G42543" s="63"/>
    </row>
    <row r="42544" customHeight="1" spans="7:7">
      <c r="G42544" s="63"/>
    </row>
    <row r="42545" customHeight="1" spans="7:7">
      <c r="G42545" s="63"/>
    </row>
    <row r="42546" customHeight="1" spans="7:7">
      <c r="G42546" s="63"/>
    </row>
    <row r="42547" customHeight="1" spans="7:7">
      <c r="G42547" s="63"/>
    </row>
    <row r="42548" customHeight="1" spans="7:7">
      <c r="G42548" s="63"/>
    </row>
    <row r="42549" customHeight="1" spans="7:7">
      <c r="G42549" s="63"/>
    </row>
    <row r="42550" customHeight="1" spans="7:7">
      <c r="G42550" s="63"/>
    </row>
    <row r="42551" customHeight="1" spans="7:7">
      <c r="G42551" s="63"/>
    </row>
    <row r="42552" customHeight="1" spans="7:7">
      <c r="G42552" s="63"/>
    </row>
    <row r="42553" customHeight="1" spans="7:7">
      <c r="G42553" s="63"/>
    </row>
    <row r="42554" customHeight="1" spans="7:7">
      <c r="G42554" s="63"/>
    </row>
    <row r="42555" customHeight="1" spans="7:7">
      <c r="G42555" s="63"/>
    </row>
    <row r="42556" customHeight="1" spans="7:7">
      <c r="G42556" s="63"/>
    </row>
    <row r="42557" customHeight="1" spans="7:7">
      <c r="G42557" s="63"/>
    </row>
    <row r="42558" customHeight="1" spans="7:7">
      <c r="G42558" s="63"/>
    </row>
    <row r="42559" customHeight="1" spans="7:7">
      <c r="G42559" s="63"/>
    </row>
    <row r="42560" customHeight="1" spans="7:7">
      <c r="G42560" s="63"/>
    </row>
    <row r="42561" customHeight="1" spans="7:7">
      <c r="G42561" s="63"/>
    </row>
    <row r="42562" customHeight="1" spans="7:7">
      <c r="G42562" s="63"/>
    </row>
    <row r="42563" customHeight="1" spans="7:7">
      <c r="G42563" s="63"/>
    </row>
    <row r="42564" customHeight="1" spans="7:7">
      <c r="G42564" s="63"/>
    </row>
    <row r="42565" customHeight="1" spans="7:7">
      <c r="G42565" s="63"/>
    </row>
    <row r="42566" customHeight="1" spans="7:7">
      <c r="G42566" s="63"/>
    </row>
    <row r="42567" customHeight="1" spans="7:7">
      <c r="G42567" s="63"/>
    </row>
    <row r="42568" customHeight="1" spans="7:7">
      <c r="G42568" s="63"/>
    </row>
    <row r="42569" customHeight="1" spans="7:7">
      <c r="G42569" s="63"/>
    </row>
    <row r="42570" customHeight="1" spans="7:7">
      <c r="G42570" s="63"/>
    </row>
    <row r="42571" customHeight="1" spans="7:7">
      <c r="G42571" s="63"/>
    </row>
    <row r="42572" customHeight="1" spans="7:7">
      <c r="G42572" s="63"/>
    </row>
    <row r="42573" customHeight="1" spans="7:7">
      <c r="G42573" s="63"/>
    </row>
    <row r="42574" customHeight="1" spans="7:7">
      <c r="G42574" s="63"/>
    </row>
    <row r="42575" customHeight="1" spans="7:7">
      <c r="G42575" s="63"/>
    </row>
    <row r="42576" customHeight="1" spans="7:7">
      <c r="G42576" s="63"/>
    </row>
    <row r="42577" customHeight="1" spans="7:7">
      <c r="G42577" s="63"/>
    </row>
    <row r="42578" customHeight="1" spans="7:7">
      <c r="G42578" s="63"/>
    </row>
    <row r="42579" customHeight="1" spans="7:7">
      <c r="G42579" s="63"/>
    </row>
    <row r="42580" customHeight="1" spans="7:7">
      <c r="G42580" s="63"/>
    </row>
    <row r="42581" customHeight="1" spans="7:7">
      <c r="G42581" s="63"/>
    </row>
    <row r="42582" customHeight="1" spans="7:7">
      <c r="G42582" s="63"/>
    </row>
    <row r="42583" customHeight="1" spans="7:7">
      <c r="G42583" s="63"/>
    </row>
    <row r="42584" customHeight="1" spans="7:7">
      <c r="G42584" s="63"/>
    </row>
    <row r="42585" customHeight="1" spans="7:7">
      <c r="G42585" s="63"/>
    </row>
    <row r="42586" customHeight="1" spans="7:7">
      <c r="G42586" s="63"/>
    </row>
    <row r="42587" customHeight="1" spans="7:7">
      <c r="G42587" s="63"/>
    </row>
    <row r="42588" customHeight="1" spans="7:7">
      <c r="G42588" s="63"/>
    </row>
    <row r="42589" customHeight="1" spans="7:7">
      <c r="G42589" s="63"/>
    </row>
    <row r="42590" customHeight="1" spans="7:7">
      <c r="G42590" s="63"/>
    </row>
    <row r="42591" customHeight="1" spans="7:7">
      <c r="G42591" s="63"/>
    </row>
    <row r="42592" customHeight="1" spans="7:7">
      <c r="G42592" s="63"/>
    </row>
    <row r="42593" customHeight="1" spans="7:7">
      <c r="G42593" s="63"/>
    </row>
    <row r="42594" customHeight="1" spans="7:7">
      <c r="G42594" s="63"/>
    </row>
    <row r="42595" customHeight="1" spans="7:7">
      <c r="G42595" s="63"/>
    </row>
    <row r="42596" customHeight="1" spans="7:7">
      <c r="G42596" s="63"/>
    </row>
    <row r="42597" customHeight="1" spans="7:7">
      <c r="G42597" s="63"/>
    </row>
    <row r="42598" customHeight="1" spans="7:7">
      <c r="G42598" s="63"/>
    </row>
    <row r="42599" customHeight="1" spans="7:7">
      <c r="G42599" s="63"/>
    </row>
    <row r="42600" customHeight="1" spans="7:7">
      <c r="G42600" s="63"/>
    </row>
    <row r="42601" customHeight="1" spans="7:7">
      <c r="G42601" s="63"/>
    </row>
    <row r="42602" customHeight="1" spans="7:7">
      <c r="G42602" s="63"/>
    </row>
    <row r="42603" customHeight="1" spans="7:7">
      <c r="G42603" s="63"/>
    </row>
    <row r="42604" customHeight="1" spans="7:7">
      <c r="G42604" s="63"/>
    </row>
    <row r="42605" customHeight="1" spans="7:7">
      <c r="G42605" s="63"/>
    </row>
    <row r="42606" customHeight="1" spans="7:7">
      <c r="G42606" s="63"/>
    </row>
    <row r="42607" customHeight="1" spans="7:7">
      <c r="G42607" s="63"/>
    </row>
    <row r="42608" customHeight="1" spans="7:7">
      <c r="G42608" s="63"/>
    </row>
    <row r="42609" customHeight="1" spans="7:7">
      <c r="G42609" s="63"/>
    </row>
    <row r="42610" customHeight="1" spans="7:7">
      <c r="G42610" s="63"/>
    </row>
    <row r="42611" customHeight="1" spans="7:7">
      <c r="G42611" s="63"/>
    </row>
    <row r="42612" customHeight="1" spans="7:7">
      <c r="G42612" s="63"/>
    </row>
    <row r="42613" customHeight="1" spans="7:7">
      <c r="G42613" s="63"/>
    </row>
    <row r="42614" customHeight="1" spans="7:7">
      <c r="G42614" s="63"/>
    </row>
    <row r="42615" customHeight="1" spans="7:7">
      <c r="G42615" s="63"/>
    </row>
    <row r="42616" customHeight="1" spans="7:7">
      <c r="G42616" s="63"/>
    </row>
    <row r="42617" customHeight="1" spans="7:7">
      <c r="G42617" s="63"/>
    </row>
    <row r="42618" customHeight="1" spans="7:7">
      <c r="G42618" s="63"/>
    </row>
    <row r="42619" customHeight="1" spans="7:7">
      <c r="G42619" s="63"/>
    </row>
    <row r="42620" customHeight="1" spans="7:7">
      <c r="G42620" s="63"/>
    </row>
    <row r="42621" customHeight="1" spans="7:7">
      <c r="G42621" s="63"/>
    </row>
    <row r="42622" customHeight="1" spans="7:7">
      <c r="G42622" s="63"/>
    </row>
    <row r="42623" customHeight="1" spans="7:7">
      <c r="G42623" s="63"/>
    </row>
    <row r="42624" customHeight="1" spans="7:7">
      <c r="G42624" s="63"/>
    </row>
    <row r="42625" customHeight="1" spans="7:7">
      <c r="G42625" s="63"/>
    </row>
    <row r="42626" customHeight="1" spans="7:7">
      <c r="G42626" s="63"/>
    </row>
    <row r="42627" customHeight="1" spans="7:7">
      <c r="G42627" s="63"/>
    </row>
    <row r="42628" customHeight="1" spans="7:7">
      <c r="G42628" s="63"/>
    </row>
    <row r="42629" customHeight="1" spans="7:7">
      <c r="G42629" s="63"/>
    </row>
    <row r="42630" customHeight="1" spans="7:7">
      <c r="G42630" s="63"/>
    </row>
    <row r="42631" customHeight="1" spans="7:7">
      <c r="G42631" s="63"/>
    </row>
    <row r="42632" customHeight="1" spans="7:7">
      <c r="G42632" s="63"/>
    </row>
    <row r="42633" customHeight="1" spans="7:7">
      <c r="G42633" s="63"/>
    </row>
    <row r="42634" customHeight="1" spans="7:7">
      <c r="G42634" s="63"/>
    </row>
    <row r="42635" customHeight="1" spans="7:7">
      <c r="G42635" s="63"/>
    </row>
    <row r="42636" customHeight="1" spans="7:7">
      <c r="G42636" s="63"/>
    </row>
    <row r="42637" customHeight="1" spans="7:7">
      <c r="G42637" s="63"/>
    </row>
    <row r="42638" customHeight="1" spans="7:7">
      <c r="G42638" s="63"/>
    </row>
    <row r="42639" customHeight="1" spans="7:7">
      <c r="G42639" s="63"/>
    </row>
    <row r="42640" customHeight="1" spans="7:7">
      <c r="G42640" s="63"/>
    </row>
    <row r="42641" customHeight="1" spans="7:7">
      <c r="G42641" s="63"/>
    </row>
    <row r="42642" customHeight="1" spans="7:7">
      <c r="G42642" s="63"/>
    </row>
    <row r="42643" customHeight="1" spans="7:7">
      <c r="G42643" s="63"/>
    </row>
    <row r="42644" customHeight="1" spans="7:7">
      <c r="G42644" s="63"/>
    </row>
    <row r="42645" customHeight="1" spans="7:7">
      <c r="G42645" s="63"/>
    </row>
    <row r="42646" customHeight="1" spans="7:7">
      <c r="G42646" s="63"/>
    </row>
    <row r="42647" customHeight="1" spans="7:7">
      <c r="G42647" s="63"/>
    </row>
    <row r="42648" customHeight="1" spans="7:7">
      <c r="G42648" s="63"/>
    </row>
    <row r="42649" customHeight="1" spans="7:7">
      <c r="G42649" s="63"/>
    </row>
    <row r="42650" customHeight="1" spans="7:7">
      <c r="G42650" s="63"/>
    </row>
    <row r="42651" customHeight="1" spans="7:7">
      <c r="G42651" s="63"/>
    </row>
    <row r="42652" customHeight="1" spans="7:7">
      <c r="G42652" s="63"/>
    </row>
    <row r="42653" customHeight="1" spans="7:7">
      <c r="G42653" s="63"/>
    </row>
    <row r="42654" customHeight="1" spans="7:7">
      <c r="G42654" s="63"/>
    </row>
    <row r="42655" customHeight="1" spans="7:7">
      <c r="G42655" s="63"/>
    </row>
    <row r="42656" customHeight="1" spans="7:7">
      <c r="G42656" s="63"/>
    </row>
    <row r="42657" customHeight="1" spans="7:7">
      <c r="G42657" s="63"/>
    </row>
    <row r="42658" customHeight="1" spans="7:7">
      <c r="G42658" s="63"/>
    </row>
    <row r="42659" customHeight="1" spans="7:7">
      <c r="G42659" s="63"/>
    </row>
    <row r="42660" customHeight="1" spans="7:7">
      <c r="G42660" s="63"/>
    </row>
    <row r="42661" customHeight="1" spans="7:7">
      <c r="G42661" s="63"/>
    </row>
    <row r="42662" customHeight="1" spans="7:7">
      <c r="G42662" s="63"/>
    </row>
    <row r="42663" customHeight="1" spans="7:7">
      <c r="G42663" s="63"/>
    </row>
    <row r="42664" customHeight="1" spans="7:7">
      <c r="G42664" s="63"/>
    </row>
    <row r="42665" customHeight="1" spans="7:7">
      <c r="G42665" s="63"/>
    </row>
    <row r="42666" customHeight="1" spans="7:7">
      <c r="G42666" s="63"/>
    </row>
    <row r="42667" customHeight="1" spans="7:7">
      <c r="G42667" s="63"/>
    </row>
    <row r="42668" customHeight="1" spans="7:7">
      <c r="G42668" s="63"/>
    </row>
    <row r="42669" customHeight="1" spans="7:7">
      <c r="G42669" s="63"/>
    </row>
    <row r="42670" customHeight="1" spans="7:7">
      <c r="G42670" s="63"/>
    </row>
    <row r="42671" customHeight="1" spans="7:7">
      <c r="G42671" s="63"/>
    </row>
    <row r="42672" customHeight="1" spans="7:7">
      <c r="G42672" s="63"/>
    </row>
    <row r="42673" customHeight="1" spans="7:7">
      <c r="G42673" s="63"/>
    </row>
    <row r="42674" customHeight="1" spans="7:7">
      <c r="G42674" s="63"/>
    </row>
    <row r="42675" customHeight="1" spans="7:7">
      <c r="G42675" s="63"/>
    </row>
    <row r="42676" customHeight="1" spans="7:7">
      <c r="G42676" s="63"/>
    </row>
    <row r="42677" customHeight="1" spans="7:7">
      <c r="G42677" s="63"/>
    </row>
    <row r="42678" customHeight="1" spans="7:7">
      <c r="G42678" s="63"/>
    </row>
    <row r="42679" customHeight="1" spans="7:7">
      <c r="G42679" s="63"/>
    </row>
    <row r="42680" customHeight="1" spans="7:7">
      <c r="G42680" s="63"/>
    </row>
    <row r="42681" customHeight="1" spans="7:7">
      <c r="G42681" s="63"/>
    </row>
    <row r="42682" customHeight="1" spans="7:7">
      <c r="G42682" s="63"/>
    </row>
    <row r="42683" customHeight="1" spans="7:7">
      <c r="G42683" s="63"/>
    </row>
    <row r="42684" customHeight="1" spans="7:7">
      <c r="G42684" s="63"/>
    </row>
    <row r="42685" customHeight="1" spans="7:7">
      <c r="G42685" s="63"/>
    </row>
    <row r="42686" customHeight="1" spans="7:7">
      <c r="G42686" s="63"/>
    </row>
    <row r="42687" customHeight="1" spans="7:7">
      <c r="G42687" s="63"/>
    </row>
    <row r="42688" customHeight="1" spans="7:7">
      <c r="G42688" s="63"/>
    </row>
    <row r="42689" customHeight="1" spans="7:7">
      <c r="G42689" s="63"/>
    </row>
    <row r="42690" customHeight="1" spans="7:7">
      <c r="G42690" s="63"/>
    </row>
    <row r="42691" customHeight="1" spans="7:7">
      <c r="G42691" s="63"/>
    </row>
    <row r="42692" customHeight="1" spans="7:7">
      <c r="G42692" s="63"/>
    </row>
    <row r="42693" customHeight="1" spans="7:7">
      <c r="G42693" s="63"/>
    </row>
    <row r="42694" customHeight="1" spans="7:7">
      <c r="G42694" s="63"/>
    </row>
    <row r="42695" customHeight="1" spans="7:7">
      <c r="G42695" s="63"/>
    </row>
    <row r="42696" customHeight="1" spans="7:7">
      <c r="G42696" s="63"/>
    </row>
    <row r="42697" customHeight="1" spans="7:7">
      <c r="G42697" s="63"/>
    </row>
    <row r="42698" customHeight="1" spans="7:7">
      <c r="G42698" s="63"/>
    </row>
    <row r="42699" customHeight="1" spans="7:7">
      <c r="G42699" s="63"/>
    </row>
    <row r="42700" customHeight="1" spans="7:7">
      <c r="G42700" s="63"/>
    </row>
    <row r="42701" customHeight="1" spans="7:7">
      <c r="G42701" s="63"/>
    </row>
    <row r="42702" customHeight="1" spans="7:7">
      <c r="G42702" s="63"/>
    </row>
    <row r="42703" customHeight="1" spans="7:7">
      <c r="G42703" s="63"/>
    </row>
    <row r="42704" customHeight="1" spans="7:7">
      <c r="G42704" s="63"/>
    </row>
    <row r="42705" customHeight="1" spans="7:7">
      <c r="G42705" s="63"/>
    </row>
    <row r="42706" customHeight="1" spans="7:7">
      <c r="G42706" s="63"/>
    </row>
    <row r="42707" customHeight="1" spans="7:7">
      <c r="G42707" s="63"/>
    </row>
    <row r="42708" customHeight="1" spans="7:7">
      <c r="G42708" s="63"/>
    </row>
    <row r="42709" customHeight="1" spans="7:7">
      <c r="G42709" s="63"/>
    </row>
    <row r="42710" customHeight="1" spans="7:7">
      <c r="G42710" s="63"/>
    </row>
    <row r="42711" customHeight="1" spans="7:7">
      <c r="G42711" s="63"/>
    </row>
    <row r="42712" customHeight="1" spans="7:7">
      <c r="G42712" s="63"/>
    </row>
    <row r="42713" customHeight="1" spans="7:7">
      <c r="G42713" s="63"/>
    </row>
    <row r="42714" customHeight="1" spans="7:7">
      <c r="G42714" s="63"/>
    </row>
    <row r="42715" customHeight="1" spans="7:7">
      <c r="G42715" s="63"/>
    </row>
    <row r="42716" customHeight="1" spans="7:7">
      <c r="G42716" s="63"/>
    </row>
    <row r="42717" customHeight="1" spans="7:7">
      <c r="G42717" s="63"/>
    </row>
    <row r="42718" customHeight="1" spans="7:7">
      <c r="G42718" s="63"/>
    </row>
    <row r="42719" customHeight="1" spans="7:7">
      <c r="G42719" s="63"/>
    </row>
    <row r="42720" customHeight="1" spans="7:7">
      <c r="G42720" s="63"/>
    </row>
    <row r="42721" customHeight="1" spans="7:7">
      <c r="G42721" s="63"/>
    </row>
    <row r="42722" customHeight="1" spans="7:7">
      <c r="G42722" s="63"/>
    </row>
    <row r="42723" customHeight="1" spans="7:7">
      <c r="G42723" s="63"/>
    </row>
    <row r="42724" customHeight="1" spans="7:7">
      <c r="G42724" s="63"/>
    </row>
    <row r="42725" customHeight="1" spans="7:7">
      <c r="G42725" s="63"/>
    </row>
    <row r="42726" customHeight="1" spans="7:7">
      <c r="G42726" s="63"/>
    </row>
    <row r="42727" customHeight="1" spans="7:7">
      <c r="G42727" s="63"/>
    </row>
    <row r="42728" customHeight="1" spans="7:7">
      <c r="G42728" s="63"/>
    </row>
    <row r="42729" customHeight="1" spans="7:7">
      <c r="G42729" s="63"/>
    </row>
    <row r="42730" customHeight="1" spans="7:7">
      <c r="G42730" s="63"/>
    </row>
    <row r="42731" customHeight="1" spans="7:7">
      <c r="G42731" s="63"/>
    </row>
    <row r="42732" customHeight="1" spans="7:7">
      <c r="G42732" s="63"/>
    </row>
    <row r="42733" customHeight="1" spans="7:7">
      <c r="G42733" s="63"/>
    </row>
    <row r="42734" customHeight="1" spans="7:7">
      <c r="G42734" s="63"/>
    </row>
    <row r="42735" customHeight="1" spans="7:7">
      <c r="G42735" s="63"/>
    </row>
    <row r="42736" customHeight="1" spans="7:7">
      <c r="G42736" s="63"/>
    </row>
    <row r="42737" customHeight="1" spans="7:7">
      <c r="G42737" s="63"/>
    </row>
    <row r="42738" customHeight="1" spans="7:7">
      <c r="G42738" s="63"/>
    </row>
    <row r="42739" customHeight="1" spans="7:7">
      <c r="G42739" s="63"/>
    </row>
    <row r="42740" customHeight="1" spans="7:7">
      <c r="G42740" s="63"/>
    </row>
    <row r="42741" customHeight="1" spans="7:7">
      <c r="G42741" s="63"/>
    </row>
    <row r="42742" customHeight="1" spans="7:7">
      <c r="G42742" s="63"/>
    </row>
    <row r="42743" customHeight="1" spans="7:7">
      <c r="G42743" s="63"/>
    </row>
    <row r="42744" customHeight="1" spans="7:7">
      <c r="G42744" s="63"/>
    </row>
    <row r="42745" customHeight="1" spans="7:7">
      <c r="G42745" s="63"/>
    </row>
    <row r="42746" customHeight="1" spans="7:7">
      <c r="G42746" s="63"/>
    </row>
    <row r="42747" customHeight="1" spans="7:7">
      <c r="G42747" s="63"/>
    </row>
    <row r="42748" customHeight="1" spans="7:7">
      <c r="G42748" s="63"/>
    </row>
    <row r="42749" customHeight="1" spans="7:7">
      <c r="G42749" s="63"/>
    </row>
    <row r="42750" customHeight="1" spans="7:7">
      <c r="G42750" s="63"/>
    </row>
    <row r="42751" customHeight="1" spans="7:7">
      <c r="G42751" s="63"/>
    </row>
    <row r="42752" customHeight="1" spans="7:7">
      <c r="G42752" s="63"/>
    </row>
    <row r="42753" customHeight="1" spans="7:7">
      <c r="G42753" s="63"/>
    </row>
    <row r="42754" customHeight="1" spans="7:7">
      <c r="G42754" s="63"/>
    </row>
    <row r="42755" customHeight="1" spans="7:7">
      <c r="G42755" s="63"/>
    </row>
    <row r="42756" customHeight="1" spans="7:7">
      <c r="G42756" s="63"/>
    </row>
    <row r="42757" customHeight="1" spans="7:7">
      <c r="G42757" s="63"/>
    </row>
    <row r="42758" customHeight="1" spans="7:7">
      <c r="G42758" s="63"/>
    </row>
    <row r="42759" customHeight="1" spans="7:7">
      <c r="G42759" s="63"/>
    </row>
    <row r="42760" customHeight="1" spans="7:7">
      <c r="G42760" s="63"/>
    </row>
    <row r="42761" customHeight="1" spans="7:7">
      <c r="G42761" s="63"/>
    </row>
    <row r="42762" customHeight="1" spans="7:7">
      <c r="G42762" s="63"/>
    </row>
    <row r="42763" customHeight="1" spans="7:7">
      <c r="G42763" s="63"/>
    </row>
    <row r="42764" customHeight="1" spans="7:7">
      <c r="G42764" s="63"/>
    </row>
    <row r="42765" customHeight="1" spans="7:7">
      <c r="G42765" s="63"/>
    </row>
    <row r="42766" customHeight="1" spans="7:7">
      <c r="G42766" s="63"/>
    </row>
    <row r="42767" customHeight="1" spans="7:7">
      <c r="G42767" s="63"/>
    </row>
    <row r="42768" customHeight="1" spans="7:7">
      <c r="G42768" s="63"/>
    </row>
    <row r="42769" customHeight="1" spans="7:7">
      <c r="G42769" s="63"/>
    </row>
    <row r="42770" customHeight="1" spans="7:7">
      <c r="G42770" s="63"/>
    </row>
    <row r="42771" customHeight="1" spans="7:7">
      <c r="G42771" s="63"/>
    </row>
    <row r="42772" customHeight="1" spans="7:7">
      <c r="G42772" s="63"/>
    </row>
    <row r="42773" customHeight="1" spans="7:7">
      <c r="G42773" s="63"/>
    </row>
    <row r="42774" customHeight="1" spans="7:7">
      <c r="G42774" s="63"/>
    </row>
    <row r="42775" customHeight="1" spans="7:7">
      <c r="G42775" s="63"/>
    </row>
    <row r="42776" customHeight="1" spans="7:7">
      <c r="G42776" s="63"/>
    </row>
    <row r="42777" customHeight="1" spans="7:7">
      <c r="G42777" s="63"/>
    </row>
    <row r="42778" customHeight="1" spans="7:7">
      <c r="G42778" s="63"/>
    </row>
    <row r="42779" customHeight="1" spans="7:7">
      <c r="G42779" s="63"/>
    </row>
    <row r="42780" customHeight="1" spans="7:7">
      <c r="G42780" s="63"/>
    </row>
    <row r="42781" customHeight="1" spans="7:7">
      <c r="G42781" s="63"/>
    </row>
    <row r="42782" customHeight="1" spans="7:7">
      <c r="G42782" s="63"/>
    </row>
    <row r="42783" customHeight="1" spans="7:7">
      <c r="G42783" s="63"/>
    </row>
    <row r="42784" customHeight="1" spans="7:7">
      <c r="G42784" s="63"/>
    </row>
    <row r="42785" customHeight="1" spans="7:7">
      <c r="G42785" s="63"/>
    </row>
    <row r="42786" customHeight="1" spans="7:7">
      <c r="G42786" s="63"/>
    </row>
    <row r="42787" customHeight="1" spans="7:7">
      <c r="G42787" s="63"/>
    </row>
    <row r="42788" customHeight="1" spans="7:7">
      <c r="G42788" s="63"/>
    </row>
    <row r="42789" customHeight="1" spans="7:7">
      <c r="G42789" s="63"/>
    </row>
    <row r="42790" customHeight="1" spans="7:7">
      <c r="G42790" s="63"/>
    </row>
    <row r="42791" customHeight="1" spans="7:7">
      <c r="G42791" s="63"/>
    </row>
    <row r="42792" customHeight="1" spans="7:7">
      <c r="G42792" s="63"/>
    </row>
    <row r="42793" customHeight="1" spans="7:7">
      <c r="G42793" s="63"/>
    </row>
    <row r="42794" customHeight="1" spans="7:7">
      <c r="G42794" s="63"/>
    </row>
    <row r="42795" customHeight="1" spans="7:7">
      <c r="G42795" s="63"/>
    </row>
    <row r="42796" customHeight="1" spans="7:7">
      <c r="G42796" s="63"/>
    </row>
    <row r="42797" customHeight="1" spans="7:7">
      <c r="G42797" s="63"/>
    </row>
    <row r="42798" customHeight="1" spans="7:7">
      <c r="G42798" s="63"/>
    </row>
    <row r="42799" customHeight="1" spans="7:7">
      <c r="G42799" s="63"/>
    </row>
    <row r="42800" customHeight="1" spans="7:7">
      <c r="G42800" s="63"/>
    </row>
    <row r="42801" customHeight="1" spans="7:7">
      <c r="G42801" s="63"/>
    </row>
    <row r="42802" customHeight="1" spans="7:7">
      <c r="G42802" s="63"/>
    </row>
    <row r="42803" customHeight="1" spans="7:7">
      <c r="G42803" s="63"/>
    </row>
    <row r="42804" customHeight="1" spans="7:7">
      <c r="G42804" s="63"/>
    </row>
    <row r="42805" customHeight="1" spans="7:7">
      <c r="G42805" s="63"/>
    </row>
    <row r="42806" customHeight="1" spans="7:7">
      <c r="G42806" s="63"/>
    </row>
    <row r="42807" customHeight="1" spans="7:7">
      <c r="G42807" s="63"/>
    </row>
    <row r="42808" customHeight="1" spans="7:7">
      <c r="G42808" s="63"/>
    </row>
    <row r="42809" customHeight="1" spans="7:7">
      <c r="G42809" s="63"/>
    </row>
    <row r="42810" customHeight="1" spans="7:7">
      <c r="G42810" s="63"/>
    </row>
    <row r="42811" customHeight="1" spans="7:7">
      <c r="G42811" s="63"/>
    </row>
    <row r="42812" customHeight="1" spans="7:7">
      <c r="G42812" s="63"/>
    </row>
    <row r="42813" customHeight="1" spans="7:7">
      <c r="G42813" s="63"/>
    </row>
    <row r="42814" customHeight="1" spans="7:7">
      <c r="G42814" s="63"/>
    </row>
    <row r="42815" customHeight="1" spans="7:7">
      <c r="G42815" s="63"/>
    </row>
    <row r="42816" customHeight="1" spans="7:7">
      <c r="G42816" s="63"/>
    </row>
    <row r="42817" customHeight="1" spans="7:7">
      <c r="G42817" s="63"/>
    </row>
    <row r="42818" customHeight="1" spans="7:7">
      <c r="G42818" s="63"/>
    </row>
    <row r="42819" customHeight="1" spans="7:7">
      <c r="G42819" s="63"/>
    </row>
    <row r="42820" customHeight="1" spans="7:7">
      <c r="G42820" s="63"/>
    </row>
    <row r="42821" customHeight="1" spans="7:7">
      <c r="G42821" s="63"/>
    </row>
    <row r="42822" customHeight="1" spans="7:7">
      <c r="G42822" s="63"/>
    </row>
    <row r="42823" customHeight="1" spans="7:7">
      <c r="G42823" s="63"/>
    </row>
    <row r="42824" customHeight="1" spans="7:7">
      <c r="G42824" s="63"/>
    </row>
    <row r="42825" customHeight="1" spans="7:7">
      <c r="G42825" s="63"/>
    </row>
    <row r="42826" customHeight="1" spans="7:7">
      <c r="G42826" s="63"/>
    </row>
    <row r="42827" customHeight="1" spans="7:7">
      <c r="G42827" s="63"/>
    </row>
    <row r="42828" customHeight="1" spans="7:7">
      <c r="G42828" s="63"/>
    </row>
    <row r="42829" customHeight="1" spans="7:7">
      <c r="G42829" s="63"/>
    </row>
    <row r="42830" customHeight="1" spans="7:7">
      <c r="G42830" s="63"/>
    </row>
    <row r="42831" customHeight="1" spans="7:7">
      <c r="G42831" s="63"/>
    </row>
    <row r="42832" customHeight="1" spans="7:7">
      <c r="G42832" s="63"/>
    </row>
    <row r="42833" customHeight="1" spans="7:7">
      <c r="G42833" s="63"/>
    </row>
    <row r="42834" customHeight="1" spans="7:7">
      <c r="G42834" s="63"/>
    </row>
    <row r="42835" customHeight="1" spans="7:7">
      <c r="G42835" s="63"/>
    </row>
    <row r="42836" customHeight="1" spans="7:7">
      <c r="G42836" s="63"/>
    </row>
    <row r="42837" customHeight="1" spans="7:7">
      <c r="G42837" s="63"/>
    </row>
    <row r="42838" customHeight="1" spans="7:7">
      <c r="G42838" s="63"/>
    </row>
    <row r="42839" customHeight="1" spans="7:7">
      <c r="G42839" s="63"/>
    </row>
    <row r="42840" customHeight="1" spans="7:7">
      <c r="G42840" s="63"/>
    </row>
    <row r="42841" customHeight="1" spans="7:7">
      <c r="G42841" s="63"/>
    </row>
    <row r="42842" customHeight="1" spans="7:7">
      <c r="G42842" s="63"/>
    </row>
    <row r="42843" customHeight="1" spans="7:7">
      <c r="G42843" s="63"/>
    </row>
    <row r="42844" customHeight="1" spans="7:7">
      <c r="G42844" s="63"/>
    </row>
    <row r="42845" customHeight="1" spans="7:7">
      <c r="G42845" s="63"/>
    </row>
    <row r="42846" customHeight="1" spans="7:7">
      <c r="G42846" s="63"/>
    </row>
    <row r="42847" customHeight="1" spans="7:7">
      <c r="G42847" s="63"/>
    </row>
    <row r="42848" customHeight="1" spans="7:7">
      <c r="G42848" s="63"/>
    </row>
    <row r="42849" customHeight="1" spans="7:7">
      <c r="G42849" s="63"/>
    </row>
    <row r="42850" customHeight="1" spans="7:7">
      <c r="G42850" s="63"/>
    </row>
    <row r="42851" customHeight="1" spans="7:7">
      <c r="G42851" s="63"/>
    </row>
    <row r="42852" customHeight="1" spans="7:7">
      <c r="G42852" s="63"/>
    </row>
    <row r="42853" customHeight="1" spans="7:7">
      <c r="G42853" s="63"/>
    </row>
    <row r="42854" customHeight="1" spans="7:7">
      <c r="G42854" s="63"/>
    </row>
    <row r="42855" customHeight="1" spans="7:7">
      <c r="G42855" s="63"/>
    </row>
    <row r="42856" customHeight="1" spans="7:7">
      <c r="G42856" s="63"/>
    </row>
    <row r="42857" customHeight="1" spans="7:7">
      <c r="G42857" s="63"/>
    </row>
    <row r="42858" customHeight="1" spans="7:7">
      <c r="G42858" s="63"/>
    </row>
    <row r="42859" customHeight="1" spans="7:7">
      <c r="G42859" s="63"/>
    </row>
    <row r="42860" customHeight="1" spans="7:7">
      <c r="G42860" s="63"/>
    </row>
    <row r="42861" customHeight="1" spans="7:7">
      <c r="G42861" s="63"/>
    </row>
    <row r="42862" customHeight="1" spans="7:7">
      <c r="G42862" s="63"/>
    </row>
    <row r="42863" customHeight="1" spans="7:7">
      <c r="G42863" s="63"/>
    </row>
    <row r="42864" customHeight="1" spans="7:7">
      <c r="G42864" s="63"/>
    </row>
    <row r="42865" customHeight="1" spans="7:7">
      <c r="G42865" s="63"/>
    </row>
    <row r="42866" customHeight="1" spans="7:7">
      <c r="G42866" s="63"/>
    </row>
    <row r="42867" customHeight="1" spans="7:7">
      <c r="G42867" s="63"/>
    </row>
    <row r="42868" customHeight="1" spans="7:7">
      <c r="G42868" s="63"/>
    </row>
    <row r="42869" customHeight="1" spans="7:7">
      <c r="G42869" s="63"/>
    </row>
    <row r="42870" customHeight="1" spans="7:7">
      <c r="G42870" s="63"/>
    </row>
    <row r="42871" customHeight="1" spans="7:7">
      <c r="G42871" s="63"/>
    </row>
    <row r="42872" customHeight="1" spans="7:7">
      <c r="G42872" s="63"/>
    </row>
    <row r="42873" customHeight="1" spans="7:7">
      <c r="G42873" s="63"/>
    </row>
    <row r="42874" customHeight="1" spans="7:7">
      <c r="G42874" s="63"/>
    </row>
    <row r="42875" customHeight="1" spans="7:7">
      <c r="G42875" s="63"/>
    </row>
    <row r="42876" customHeight="1" spans="7:7">
      <c r="G42876" s="63"/>
    </row>
    <row r="42877" customHeight="1" spans="7:7">
      <c r="G42877" s="63"/>
    </row>
    <row r="42878" customHeight="1" spans="7:7">
      <c r="G42878" s="63"/>
    </row>
    <row r="42879" customHeight="1" spans="7:7">
      <c r="G42879" s="63"/>
    </row>
    <row r="42880" customHeight="1" spans="7:7">
      <c r="G42880" s="63"/>
    </row>
    <row r="42881" customHeight="1" spans="7:7">
      <c r="G42881" s="63"/>
    </row>
    <row r="42882" customHeight="1" spans="7:7">
      <c r="G42882" s="63"/>
    </row>
    <row r="42883" customHeight="1" spans="7:7">
      <c r="G42883" s="63"/>
    </row>
    <row r="42884" customHeight="1" spans="7:7">
      <c r="G42884" s="63"/>
    </row>
    <row r="42885" customHeight="1" spans="7:7">
      <c r="G42885" s="63"/>
    </row>
    <row r="42886" customHeight="1" spans="7:7">
      <c r="G42886" s="63"/>
    </row>
    <row r="42887" customHeight="1" spans="7:7">
      <c r="G42887" s="63"/>
    </row>
    <row r="42888" customHeight="1" spans="7:7">
      <c r="G42888" s="63"/>
    </row>
    <row r="42889" customHeight="1" spans="7:7">
      <c r="G42889" s="63"/>
    </row>
    <row r="42890" customHeight="1" spans="7:7">
      <c r="G42890" s="63"/>
    </row>
    <row r="42891" customHeight="1" spans="7:7">
      <c r="G42891" s="63"/>
    </row>
    <row r="42892" customHeight="1" spans="7:7">
      <c r="G42892" s="63"/>
    </row>
    <row r="42893" customHeight="1" spans="7:7">
      <c r="G42893" s="63"/>
    </row>
    <row r="42894" customHeight="1" spans="7:7">
      <c r="G42894" s="63"/>
    </row>
    <row r="42895" customHeight="1" spans="7:7">
      <c r="G42895" s="63"/>
    </row>
    <row r="42896" customHeight="1" spans="7:7">
      <c r="G42896" s="63"/>
    </row>
    <row r="42897" customHeight="1" spans="7:7">
      <c r="G42897" s="63"/>
    </row>
    <row r="42898" customHeight="1" spans="7:7">
      <c r="G42898" s="63"/>
    </row>
    <row r="42899" customHeight="1" spans="7:7">
      <c r="G42899" s="63"/>
    </row>
    <row r="42900" customHeight="1" spans="7:7">
      <c r="G42900" s="63"/>
    </row>
    <row r="42901" customHeight="1" spans="7:7">
      <c r="G42901" s="63"/>
    </row>
    <row r="42902" customHeight="1" spans="7:7">
      <c r="G42902" s="63"/>
    </row>
    <row r="42903" customHeight="1" spans="7:7">
      <c r="G42903" s="63"/>
    </row>
    <row r="42904" customHeight="1" spans="7:7">
      <c r="G42904" s="63"/>
    </row>
    <row r="42905" customHeight="1" spans="7:7">
      <c r="G42905" s="63"/>
    </row>
    <row r="42906" customHeight="1" spans="7:7">
      <c r="G42906" s="63"/>
    </row>
    <row r="42907" customHeight="1" spans="7:7">
      <c r="G42907" s="63"/>
    </row>
    <row r="42908" customHeight="1" spans="7:7">
      <c r="G42908" s="63"/>
    </row>
    <row r="42909" customHeight="1" spans="7:7">
      <c r="G42909" s="63"/>
    </row>
    <row r="42910" customHeight="1" spans="7:7">
      <c r="G42910" s="63"/>
    </row>
    <row r="42911" customHeight="1" spans="7:7">
      <c r="G42911" s="63"/>
    </row>
    <row r="42912" customHeight="1" spans="7:7">
      <c r="G42912" s="63"/>
    </row>
    <row r="42913" customHeight="1" spans="7:7">
      <c r="G42913" s="63"/>
    </row>
    <row r="42914" customHeight="1" spans="7:7">
      <c r="G42914" s="63"/>
    </row>
    <row r="42915" customHeight="1" spans="7:7">
      <c r="G42915" s="63"/>
    </row>
    <row r="42916" customHeight="1" spans="7:7">
      <c r="G42916" s="63"/>
    </row>
    <row r="42917" customHeight="1" spans="7:7">
      <c r="G42917" s="63"/>
    </row>
    <row r="42918" customHeight="1" spans="7:7">
      <c r="G42918" s="63"/>
    </row>
    <row r="42919" customHeight="1" spans="7:7">
      <c r="G42919" s="63"/>
    </row>
    <row r="42920" customHeight="1" spans="7:7">
      <c r="G42920" s="63"/>
    </row>
    <row r="42921" customHeight="1" spans="7:7">
      <c r="G42921" s="63"/>
    </row>
    <row r="42922" customHeight="1" spans="7:7">
      <c r="G42922" s="63"/>
    </row>
    <row r="42923" customHeight="1" spans="7:7">
      <c r="G42923" s="63"/>
    </row>
    <row r="42924" customHeight="1" spans="7:7">
      <c r="G42924" s="63"/>
    </row>
    <row r="42925" customHeight="1" spans="7:7">
      <c r="G42925" s="63"/>
    </row>
    <row r="42926" customHeight="1" spans="7:7">
      <c r="G42926" s="63"/>
    </row>
    <row r="42927" customHeight="1" spans="7:7">
      <c r="G42927" s="63"/>
    </row>
    <row r="42928" customHeight="1" spans="7:7">
      <c r="G42928" s="63"/>
    </row>
    <row r="42929" customHeight="1" spans="7:7">
      <c r="G42929" s="63"/>
    </row>
    <row r="42930" customHeight="1" spans="7:7">
      <c r="G42930" s="63"/>
    </row>
    <row r="42931" customHeight="1" spans="7:7">
      <c r="G42931" s="63"/>
    </row>
    <row r="42932" customHeight="1" spans="7:7">
      <c r="G42932" s="63"/>
    </row>
    <row r="42933" customHeight="1" spans="7:7">
      <c r="G42933" s="63"/>
    </row>
    <row r="42934" customHeight="1" spans="7:7">
      <c r="G42934" s="63"/>
    </row>
    <row r="42935" customHeight="1" spans="7:7">
      <c r="G42935" s="63"/>
    </row>
    <row r="42936" customHeight="1" spans="7:7">
      <c r="G42936" s="63"/>
    </row>
    <row r="42937" customHeight="1" spans="7:7">
      <c r="G42937" s="63"/>
    </row>
    <row r="42938" customHeight="1" spans="7:7">
      <c r="G42938" s="63"/>
    </row>
    <row r="42939" customHeight="1" spans="7:7">
      <c r="G42939" s="63"/>
    </row>
    <row r="42940" customHeight="1" spans="7:7">
      <c r="G42940" s="63"/>
    </row>
    <row r="42941" customHeight="1" spans="7:7">
      <c r="G42941" s="63"/>
    </row>
    <row r="42942" customHeight="1" spans="7:7">
      <c r="G42942" s="63"/>
    </row>
    <row r="42943" customHeight="1" spans="7:7">
      <c r="G42943" s="63"/>
    </row>
    <row r="42944" customHeight="1" spans="7:7">
      <c r="G42944" s="63"/>
    </row>
    <row r="42945" customHeight="1" spans="7:7">
      <c r="G42945" s="63"/>
    </row>
    <row r="42946" customHeight="1" spans="7:7">
      <c r="G42946" s="63"/>
    </row>
    <row r="42947" customHeight="1" spans="7:7">
      <c r="G42947" s="63"/>
    </row>
    <row r="42948" customHeight="1" spans="7:7">
      <c r="G42948" s="63"/>
    </row>
    <row r="42949" customHeight="1" spans="7:7">
      <c r="G42949" s="63"/>
    </row>
    <row r="42950" customHeight="1" spans="7:7">
      <c r="G42950" s="63"/>
    </row>
    <row r="42951" customHeight="1" spans="7:7">
      <c r="G42951" s="63"/>
    </row>
    <row r="42952" customHeight="1" spans="7:7">
      <c r="G42952" s="63"/>
    </row>
    <row r="42953" customHeight="1" spans="7:7">
      <c r="G42953" s="63"/>
    </row>
    <row r="42954" customHeight="1" spans="7:7">
      <c r="G42954" s="63"/>
    </row>
    <row r="42955" customHeight="1" spans="7:7">
      <c r="G42955" s="63"/>
    </row>
    <row r="42956" customHeight="1" spans="7:7">
      <c r="G42956" s="63"/>
    </row>
    <row r="42957" customHeight="1" spans="7:7">
      <c r="G42957" s="63"/>
    </row>
    <row r="42958" customHeight="1" spans="7:7">
      <c r="G42958" s="63"/>
    </row>
    <row r="42959" customHeight="1" spans="7:7">
      <c r="G42959" s="63"/>
    </row>
    <row r="42960" customHeight="1" spans="7:7">
      <c r="G42960" s="63"/>
    </row>
    <row r="42961" customHeight="1" spans="7:7">
      <c r="G42961" s="63"/>
    </row>
    <row r="42962" customHeight="1" spans="7:7">
      <c r="G42962" s="63"/>
    </row>
    <row r="42963" customHeight="1" spans="7:7">
      <c r="G42963" s="63"/>
    </row>
    <row r="42964" customHeight="1" spans="7:7">
      <c r="G42964" s="63"/>
    </row>
    <row r="42965" customHeight="1" spans="7:7">
      <c r="G42965" s="63"/>
    </row>
    <row r="42966" customHeight="1" spans="7:7">
      <c r="G42966" s="63"/>
    </row>
    <row r="42967" customHeight="1" spans="7:7">
      <c r="G42967" s="63"/>
    </row>
    <row r="42968" customHeight="1" spans="7:7">
      <c r="G42968" s="63"/>
    </row>
    <row r="42969" customHeight="1" spans="7:7">
      <c r="G42969" s="63"/>
    </row>
    <row r="42970" customHeight="1" spans="7:7">
      <c r="G42970" s="63"/>
    </row>
    <row r="42971" customHeight="1" spans="7:7">
      <c r="G42971" s="63"/>
    </row>
    <row r="42972" customHeight="1" spans="7:7">
      <c r="G42972" s="63"/>
    </row>
    <row r="42973" customHeight="1" spans="7:7">
      <c r="G42973" s="63"/>
    </row>
    <row r="42974" customHeight="1" spans="7:7">
      <c r="G42974" s="63"/>
    </row>
    <row r="42975" customHeight="1" spans="7:7">
      <c r="G42975" s="63"/>
    </row>
    <row r="42976" customHeight="1" spans="7:7">
      <c r="G42976" s="63"/>
    </row>
    <row r="42977" customHeight="1" spans="7:7">
      <c r="G42977" s="63"/>
    </row>
    <row r="42978" customHeight="1" spans="7:7">
      <c r="G42978" s="63"/>
    </row>
    <row r="42979" customHeight="1" spans="7:7">
      <c r="G42979" s="63"/>
    </row>
    <row r="42980" customHeight="1" spans="7:7">
      <c r="G42980" s="63"/>
    </row>
    <row r="42981" customHeight="1" spans="7:7">
      <c r="G42981" s="63"/>
    </row>
    <row r="42982" customHeight="1" spans="7:7">
      <c r="G42982" s="63"/>
    </row>
    <row r="42983" customHeight="1" spans="7:7">
      <c r="G42983" s="63"/>
    </row>
    <row r="42984" customHeight="1" spans="7:7">
      <c r="G42984" s="63"/>
    </row>
    <row r="42985" customHeight="1" spans="7:7">
      <c r="G42985" s="63"/>
    </row>
    <row r="42986" customHeight="1" spans="7:7">
      <c r="G42986" s="63"/>
    </row>
    <row r="42987" customHeight="1" spans="7:7">
      <c r="G42987" s="63"/>
    </row>
    <row r="42988" customHeight="1" spans="7:7">
      <c r="G42988" s="63"/>
    </row>
    <row r="42989" customHeight="1" spans="7:7">
      <c r="G42989" s="63"/>
    </row>
    <row r="42990" customHeight="1" spans="7:7">
      <c r="G42990" s="63"/>
    </row>
    <row r="42991" customHeight="1" spans="7:7">
      <c r="G42991" s="63"/>
    </row>
    <row r="42992" customHeight="1" spans="7:7">
      <c r="G42992" s="63"/>
    </row>
    <row r="42993" customHeight="1" spans="7:7">
      <c r="G42993" s="63"/>
    </row>
    <row r="42994" customHeight="1" spans="7:7">
      <c r="G42994" s="63"/>
    </row>
    <row r="42995" customHeight="1" spans="7:7">
      <c r="G42995" s="63"/>
    </row>
    <row r="42996" customHeight="1" spans="7:7">
      <c r="G42996" s="63"/>
    </row>
    <row r="42997" customHeight="1" spans="7:7">
      <c r="G42997" s="63"/>
    </row>
    <row r="42998" customHeight="1" spans="7:7">
      <c r="G42998" s="63"/>
    </row>
    <row r="42999" customHeight="1" spans="7:7">
      <c r="G42999" s="63"/>
    </row>
    <row r="43000" customHeight="1" spans="7:7">
      <c r="G43000" s="63"/>
    </row>
    <row r="43001" customHeight="1" spans="7:7">
      <c r="G43001" s="63"/>
    </row>
    <row r="43002" customHeight="1" spans="7:7">
      <c r="G43002" s="63"/>
    </row>
    <row r="43003" customHeight="1" spans="7:7">
      <c r="G43003" s="63"/>
    </row>
    <row r="43004" customHeight="1" spans="7:7">
      <c r="G43004" s="63"/>
    </row>
    <row r="43005" customHeight="1" spans="7:7">
      <c r="G43005" s="63"/>
    </row>
    <row r="43006" customHeight="1" spans="7:7">
      <c r="G43006" s="63"/>
    </row>
    <row r="43007" customHeight="1" spans="7:7">
      <c r="G43007" s="63"/>
    </row>
    <row r="43008" customHeight="1" spans="7:7">
      <c r="G43008" s="63"/>
    </row>
    <row r="43009" customHeight="1" spans="7:7">
      <c r="G43009" s="63"/>
    </row>
    <row r="43010" customHeight="1" spans="7:7">
      <c r="G43010" s="63"/>
    </row>
    <row r="43011" customHeight="1" spans="7:7">
      <c r="G43011" s="63"/>
    </row>
    <row r="43012" customHeight="1" spans="7:7">
      <c r="G43012" s="63"/>
    </row>
    <row r="43013" customHeight="1" spans="7:7">
      <c r="G43013" s="63"/>
    </row>
    <row r="43014" customHeight="1" spans="7:7">
      <c r="G43014" s="63"/>
    </row>
    <row r="43015" customHeight="1" spans="7:7">
      <c r="G43015" s="63"/>
    </row>
    <row r="43016" customHeight="1" spans="7:7">
      <c r="G43016" s="63"/>
    </row>
    <row r="43017" customHeight="1" spans="7:7">
      <c r="G43017" s="63"/>
    </row>
    <row r="43018" customHeight="1" spans="7:7">
      <c r="G43018" s="63"/>
    </row>
    <row r="43019" customHeight="1" spans="7:7">
      <c r="G43019" s="63"/>
    </row>
    <row r="43020" customHeight="1" spans="7:7">
      <c r="G43020" s="63"/>
    </row>
    <row r="43021" customHeight="1" spans="7:7">
      <c r="G43021" s="63"/>
    </row>
    <row r="43022" customHeight="1" spans="7:7">
      <c r="G43022" s="63"/>
    </row>
    <row r="43023" customHeight="1" spans="7:7">
      <c r="G43023" s="63"/>
    </row>
    <row r="43024" customHeight="1" spans="7:7">
      <c r="G43024" s="63"/>
    </row>
    <row r="43025" customHeight="1" spans="7:7">
      <c r="G43025" s="63"/>
    </row>
    <row r="43026" customHeight="1" spans="7:7">
      <c r="G43026" s="63"/>
    </row>
    <row r="43027" customHeight="1" spans="7:7">
      <c r="G43027" s="63"/>
    </row>
    <row r="43028" customHeight="1" spans="7:7">
      <c r="G43028" s="63"/>
    </row>
    <row r="43029" customHeight="1" spans="7:7">
      <c r="G43029" s="63"/>
    </row>
    <row r="43030" customHeight="1" spans="7:7">
      <c r="G43030" s="63"/>
    </row>
    <row r="43031" customHeight="1" spans="7:7">
      <c r="G43031" s="63"/>
    </row>
    <row r="43032" customHeight="1" spans="7:7">
      <c r="G43032" s="63"/>
    </row>
    <row r="43033" customHeight="1" spans="7:7">
      <c r="G43033" s="63"/>
    </row>
    <row r="43034" customHeight="1" spans="7:7">
      <c r="G43034" s="63"/>
    </row>
    <row r="43035" customHeight="1" spans="7:7">
      <c r="G43035" s="63"/>
    </row>
    <row r="43036" customHeight="1" spans="7:7">
      <c r="G43036" s="63"/>
    </row>
    <row r="43037" customHeight="1" spans="7:7">
      <c r="G43037" s="63"/>
    </row>
    <row r="43038" customHeight="1" spans="7:7">
      <c r="G43038" s="63"/>
    </row>
    <row r="43039" customHeight="1" spans="7:7">
      <c r="G43039" s="63"/>
    </row>
    <row r="43040" customHeight="1" spans="7:7">
      <c r="G43040" s="63"/>
    </row>
    <row r="43041" customHeight="1" spans="7:7">
      <c r="G43041" s="63"/>
    </row>
    <row r="43042" customHeight="1" spans="7:7">
      <c r="G43042" s="63"/>
    </row>
    <row r="43043" customHeight="1" spans="7:7">
      <c r="G43043" s="63"/>
    </row>
    <row r="43044" customHeight="1" spans="7:7">
      <c r="G43044" s="63"/>
    </row>
    <row r="43045" customHeight="1" spans="7:7">
      <c r="G43045" s="63"/>
    </row>
    <row r="43046" customHeight="1" spans="7:7">
      <c r="G43046" s="63"/>
    </row>
    <row r="43047" customHeight="1" spans="7:7">
      <c r="G43047" s="63"/>
    </row>
    <row r="43048" customHeight="1" spans="7:7">
      <c r="G43048" s="63"/>
    </row>
    <row r="43049" customHeight="1" spans="7:7">
      <c r="G43049" s="63"/>
    </row>
    <row r="43050" customHeight="1" spans="7:7">
      <c r="G43050" s="63"/>
    </row>
    <row r="43051" customHeight="1" spans="7:7">
      <c r="G43051" s="63"/>
    </row>
    <row r="43052" customHeight="1" spans="7:7">
      <c r="G43052" s="63"/>
    </row>
    <row r="43053" customHeight="1" spans="7:7">
      <c r="G43053" s="63"/>
    </row>
    <row r="43054" customHeight="1" spans="7:7">
      <c r="G43054" s="63"/>
    </row>
    <row r="43055" customHeight="1" spans="7:7">
      <c r="G43055" s="63"/>
    </row>
    <row r="43056" customHeight="1" spans="7:7">
      <c r="G43056" s="63"/>
    </row>
    <row r="43057" customHeight="1" spans="7:7">
      <c r="G43057" s="63"/>
    </row>
    <row r="43058" customHeight="1" spans="7:7">
      <c r="G43058" s="63"/>
    </row>
    <row r="43059" customHeight="1" spans="7:7">
      <c r="G43059" s="63"/>
    </row>
    <row r="43060" customHeight="1" spans="7:7">
      <c r="G43060" s="63"/>
    </row>
    <row r="43061" customHeight="1" spans="7:7">
      <c r="G43061" s="63"/>
    </row>
    <row r="43062" customHeight="1" spans="7:7">
      <c r="G43062" s="63"/>
    </row>
    <row r="43063" customHeight="1" spans="7:7">
      <c r="G43063" s="63"/>
    </row>
    <row r="43064" customHeight="1" spans="7:7">
      <c r="G43064" s="63"/>
    </row>
    <row r="43065" customHeight="1" spans="7:7">
      <c r="G43065" s="63"/>
    </row>
    <row r="43066" customHeight="1" spans="7:7">
      <c r="G43066" s="63"/>
    </row>
    <row r="43067" customHeight="1" spans="7:7">
      <c r="G43067" s="63"/>
    </row>
    <row r="43068" customHeight="1" spans="7:7">
      <c r="G43068" s="63"/>
    </row>
    <row r="43069" customHeight="1" spans="7:7">
      <c r="G43069" s="63"/>
    </row>
    <row r="43070" customHeight="1" spans="7:7">
      <c r="G43070" s="63"/>
    </row>
    <row r="43071" customHeight="1" spans="7:7">
      <c r="G43071" s="63"/>
    </row>
    <row r="43072" customHeight="1" spans="7:7">
      <c r="G43072" s="63"/>
    </row>
    <row r="43073" customHeight="1" spans="7:7">
      <c r="G43073" s="63"/>
    </row>
    <row r="43074" customHeight="1" spans="7:7">
      <c r="G43074" s="63"/>
    </row>
    <row r="43075" customHeight="1" spans="7:7">
      <c r="G43075" s="63"/>
    </row>
    <row r="43076" customHeight="1" spans="7:7">
      <c r="G43076" s="63"/>
    </row>
    <row r="43077" customHeight="1" spans="7:7">
      <c r="G43077" s="63"/>
    </row>
    <row r="43078" customHeight="1" spans="7:7">
      <c r="G43078" s="63"/>
    </row>
    <row r="43079" customHeight="1" spans="7:7">
      <c r="G43079" s="63"/>
    </row>
    <row r="43080" customHeight="1" spans="7:7">
      <c r="G43080" s="63"/>
    </row>
    <row r="43081" customHeight="1" spans="7:7">
      <c r="G43081" s="63"/>
    </row>
    <row r="43082" customHeight="1" spans="7:7">
      <c r="G43082" s="63"/>
    </row>
    <row r="43083" customHeight="1" spans="7:7">
      <c r="G43083" s="63"/>
    </row>
    <row r="43084" customHeight="1" spans="7:7">
      <c r="G43084" s="63"/>
    </row>
    <row r="43085" customHeight="1" spans="7:7">
      <c r="G43085" s="63"/>
    </row>
    <row r="43086" customHeight="1" spans="7:7">
      <c r="G43086" s="63"/>
    </row>
    <row r="43087" customHeight="1" spans="7:7">
      <c r="G43087" s="63"/>
    </row>
    <row r="43088" customHeight="1" spans="7:7">
      <c r="G43088" s="63"/>
    </row>
    <row r="43089" customHeight="1" spans="7:7">
      <c r="G43089" s="63"/>
    </row>
    <row r="43090" customHeight="1" spans="7:7">
      <c r="G43090" s="63"/>
    </row>
    <row r="43091" customHeight="1" spans="7:7">
      <c r="G43091" s="63"/>
    </row>
    <row r="43092" customHeight="1" spans="7:7">
      <c r="G43092" s="63"/>
    </row>
    <row r="43093" customHeight="1" spans="7:7">
      <c r="G43093" s="63"/>
    </row>
    <row r="43094" customHeight="1" spans="7:7">
      <c r="G43094" s="63"/>
    </row>
    <row r="43095" customHeight="1" spans="7:7">
      <c r="G43095" s="63"/>
    </row>
    <row r="43096" customHeight="1" spans="7:7">
      <c r="G43096" s="63"/>
    </row>
    <row r="43097" customHeight="1" spans="7:7">
      <c r="G43097" s="63"/>
    </row>
    <row r="43098" customHeight="1" spans="7:7">
      <c r="G43098" s="63"/>
    </row>
    <row r="43099" customHeight="1" spans="7:7">
      <c r="G43099" s="63"/>
    </row>
    <row r="43100" customHeight="1" spans="7:7">
      <c r="G43100" s="63"/>
    </row>
    <row r="43101" customHeight="1" spans="7:7">
      <c r="G43101" s="63"/>
    </row>
    <row r="43102" customHeight="1" spans="7:7">
      <c r="G43102" s="63"/>
    </row>
    <row r="43103" customHeight="1" spans="7:7">
      <c r="G43103" s="63"/>
    </row>
    <row r="43104" customHeight="1" spans="7:7">
      <c r="G43104" s="63"/>
    </row>
    <row r="43105" customHeight="1" spans="7:7">
      <c r="G43105" s="63"/>
    </row>
    <row r="43106" customHeight="1" spans="7:7">
      <c r="G43106" s="63"/>
    </row>
    <row r="43107" customHeight="1" spans="7:7">
      <c r="G43107" s="63"/>
    </row>
    <row r="43108" customHeight="1" spans="7:7">
      <c r="G43108" s="63"/>
    </row>
    <row r="43109" customHeight="1" spans="7:7">
      <c r="G43109" s="63"/>
    </row>
    <row r="43110" customHeight="1" spans="7:7">
      <c r="G43110" s="63"/>
    </row>
    <row r="43111" customHeight="1" spans="7:7">
      <c r="G43111" s="63"/>
    </row>
    <row r="43112" customHeight="1" spans="7:7">
      <c r="G43112" s="63"/>
    </row>
    <row r="43113" customHeight="1" spans="7:7">
      <c r="G43113" s="63"/>
    </row>
    <row r="43114" customHeight="1" spans="7:7">
      <c r="G43114" s="63"/>
    </row>
    <row r="43115" customHeight="1" spans="7:7">
      <c r="G43115" s="63"/>
    </row>
    <row r="43116" customHeight="1" spans="7:7">
      <c r="G43116" s="63"/>
    </row>
    <row r="43117" customHeight="1" spans="7:7">
      <c r="G43117" s="63"/>
    </row>
    <row r="43118" customHeight="1" spans="7:7">
      <c r="G43118" s="63"/>
    </row>
    <row r="43119" customHeight="1" spans="7:7">
      <c r="G43119" s="63"/>
    </row>
    <row r="43120" customHeight="1" spans="7:7">
      <c r="G43120" s="63"/>
    </row>
    <row r="43121" customHeight="1" spans="7:7">
      <c r="G43121" s="63"/>
    </row>
    <row r="43122" customHeight="1" spans="7:7">
      <c r="G43122" s="63"/>
    </row>
    <row r="43123" customHeight="1" spans="7:7">
      <c r="G43123" s="63"/>
    </row>
    <row r="43124" customHeight="1" spans="7:7">
      <c r="G43124" s="63"/>
    </row>
    <row r="43125" customHeight="1" spans="7:7">
      <c r="G43125" s="63"/>
    </row>
    <row r="43126" customHeight="1" spans="7:7">
      <c r="G43126" s="63"/>
    </row>
    <row r="43127" customHeight="1" spans="7:7">
      <c r="G43127" s="63"/>
    </row>
    <row r="43128" customHeight="1" spans="7:7">
      <c r="G43128" s="63"/>
    </row>
    <row r="43129" customHeight="1" spans="7:7">
      <c r="G43129" s="63"/>
    </row>
    <row r="43130" customHeight="1" spans="7:7">
      <c r="G43130" s="63"/>
    </row>
    <row r="43131" customHeight="1" spans="7:7">
      <c r="G43131" s="63"/>
    </row>
    <row r="43132" customHeight="1" spans="7:7">
      <c r="G43132" s="63"/>
    </row>
    <row r="43133" customHeight="1" spans="7:7">
      <c r="G43133" s="63"/>
    </row>
    <row r="43134" customHeight="1" spans="7:7">
      <c r="G43134" s="63"/>
    </row>
    <row r="43135" customHeight="1" spans="7:7">
      <c r="G43135" s="63"/>
    </row>
    <row r="43136" customHeight="1" spans="7:7">
      <c r="G43136" s="63"/>
    </row>
    <row r="43137" customHeight="1" spans="7:7">
      <c r="G43137" s="63"/>
    </row>
    <row r="43138" customHeight="1" spans="7:7">
      <c r="G43138" s="63"/>
    </row>
    <row r="43139" customHeight="1" spans="7:7">
      <c r="G43139" s="63"/>
    </row>
    <row r="43140" customHeight="1" spans="7:7">
      <c r="G43140" s="63"/>
    </row>
    <row r="43141" customHeight="1" spans="7:7">
      <c r="G43141" s="63"/>
    </row>
    <row r="43142" customHeight="1" spans="7:7">
      <c r="G43142" s="63"/>
    </row>
    <row r="43143" customHeight="1" spans="7:7">
      <c r="G43143" s="63"/>
    </row>
    <row r="43144" customHeight="1" spans="7:7">
      <c r="G43144" s="63"/>
    </row>
    <row r="43145" customHeight="1" spans="7:7">
      <c r="G43145" s="63"/>
    </row>
    <row r="43146" customHeight="1" spans="7:7">
      <c r="G43146" s="63"/>
    </row>
    <row r="43147" customHeight="1" spans="7:7">
      <c r="G43147" s="63"/>
    </row>
    <row r="43148" customHeight="1" spans="7:7">
      <c r="G43148" s="63"/>
    </row>
    <row r="43149" customHeight="1" spans="7:7">
      <c r="G43149" s="63"/>
    </row>
    <row r="43150" customHeight="1" spans="7:7">
      <c r="G43150" s="63"/>
    </row>
    <row r="43151" customHeight="1" spans="7:7">
      <c r="G43151" s="63"/>
    </row>
    <row r="43152" customHeight="1" spans="7:7">
      <c r="G43152" s="63"/>
    </row>
    <row r="43153" customHeight="1" spans="7:7">
      <c r="G43153" s="63"/>
    </row>
    <row r="43154" customHeight="1" spans="7:7">
      <c r="G43154" s="63"/>
    </row>
    <row r="43155" customHeight="1" spans="7:7">
      <c r="G43155" s="63"/>
    </row>
    <row r="43156" customHeight="1" spans="7:7">
      <c r="G43156" s="63"/>
    </row>
    <row r="43157" customHeight="1" spans="7:7">
      <c r="G43157" s="63"/>
    </row>
    <row r="43158" customHeight="1" spans="7:7">
      <c r="G43158" s="63"/>
    </row>
    <row r="43159" customHeight="1" spans="7:7">
      <c r="G43159" s="63"/>
    </row>
    <row r="43160" customHeight="1" spans="7:7">
      <c r="G43160" s="63"/>
    </row>
    <row r="43161" customHeight="1" spans="7:7">
      <c r="G43161" s="63"/>
    </row>
    <row r="43162" customHeight="1" spans="7:7">
      <c r="G43162" s="63"/>
    </row>
    <row r="43163" customHeight="1" spans="7:7">
      <c r="G43163" s="63"/>
    </row>
    <row r="43164" customHeight="1" spans="7:7">
      <c r="G43164" s="63"/>
    </row>
    <row r="43165" customHeight="1" spans="7:7">
      <c r="G43165" s="63"/>
    </row>
    <row r="43166" customHeight="1" spans="7:7">
      <c r="G43166" s="63"/>
    </row>
    <row r="43167" customHeight="1" spans="7:7">
      <c r="G43167" s="63"/>
    </row>
    <row r="43168" customHeight="1" spans="7:7">
      <c r="G43168" s="63"/>
    </row>
    <row r="43169" customHeight="1" spans="7:7">
      <c r="G43169" s="63"/>
    </row>
    <row r="43170" customHeight="1" spans="7:7">
      <c r="G43170" s="63"/>
    </row>
    <row r="43171" customHeight="1" spans="7:7">
      <c r="G43171" s="63"/>
    </row>
    <row r="43172" customHeight="1" spans="7:7">
      <c r="G43172" s="63"/>
    </row>
    <row r="43173" customHeight="1" spans="7:7">
      <c r="G43173" s="63"/>
    </row>
    <row r="43174" customHeight="1" spans="7:7">
      <c r="G43174" s="63"/>
    </row>
    <row r="43175" customHeight="1" spans="7:7">
      <c r="G43175" s="63"/>
    </row>
    <row r="43176" customHeight="1" spans="7:7">
      <c r="G43176" s="63"/>
    </row>
    <row r="43177" customHeight="1" spans="7:7">
      <c r="G43177" s="63"/>
    </row>
    <row r="43178" customHeight="1" spans="7:7">
      <c r="G43178" s="63"/>
    </row>
    <row r="43179" customHeight="1" spans="7:7">
      <c r="G43179" s="63"/>
    </row>
    <row r="43180" customHeight="1" spans="7:7">
      <c r="G43180" s="63"/>
    </row>
    <row r="43181" customHeight="1" spans="7:7">
      <c r="G43181" s="63"/>
    </row>
    <row r="43182" customHeight="1" spans="7:7">
      <c r="G43182" s="63"/>
    </row>
    <row r="43183" customHeight="1" spans="7:7">
      <c r="G43183" s="63"/>
    </row>
    <row r="43184" customHeight="1" spans="7:7">
      <c r="G43184" s="63"/>
    </row>
    <row r="43185" customHeight="1" spans="7:7">
      <c r="G43185" s="63"/>
    </row>
    <row r="43186" customHeight="1" spans="7:7">
      <c r="G43186" s="63"/>
    </row>
    <row r="43187" customHeight="1" spans="7:7">
      <c r="G43187" s="63"/>
    </row>
    <row r="43188" customHeight="1" spans="7:7">
      <c r="G43188" s="63"/>
    </row>
    <row r="43189" customHeight="1" spans="7:7">
      <c r="G43189" s="63"/>
    </row>
    <row r="43190" customHeight="1" spans="7:7">
      <c r="G43190" s="63"/>
    </row>
    <row r="43191" customHeight="1" spans="7:7">
      <c r="G43191" s="63"/>
    </row>
    <row r="43192" customHeight="1" spans="7:7">
      <c r="G43192" s="63"/>
    </row>
    <row r="43193" customHeight="1" spans="7:7">
      <c r="G43193" s="63"/>
    </row>
    <row r="43194" customHeight="1" spans="7:7">
      <c r="G43194" s="63"/>
    </row>
    <row r="43195" customHeight="1" spans="7:7">
      <c r="G43195" s="63"/>
    </row>
    <row r="43196" customHeight="1" spans="7:7">
      <c r="G43196" s="63"/>
    </row>
    <row r="43197" customHeight="1" spans="7:7">
      <c r="G43197" s="63"/>
    </row>
    <row r="43198" customHeight="1" spans="7:7">
      <c r="G43198" s="63"/>
    </row>
    <row r="43199" customHeight="1" spans="7:7">
      <c r="G43199" s="63"/>
    </row>
    <row r="43200" customHeight="1" spans="7:7">
      <c r="G43200" s="63"/>
    </row>
    <row r="43201" customHeight="1" spans="7:7">
      <c r="G43201" s="63"/>
    </row>
    <row r="43202" customHeight="1" spans="7:7">
      <c r="G43202" s="63"/>
    </row>
    <row r="43203" customHeight="1" spans="7:7">
      <c r="G43203" s="63"/>
    </row>
    <row r="43204" customHeight="1" spans="7:7">
      <c r="G43204" s="63"/>
    </row>
    <row r="43205" customHeight="1" spans="7:7">
      <c r="G43205" s="63"/>
    </row>
    <row r="43206" customHeight="1" spans="7:7">
      <c r="G43206" s="63"/>
    </row>
    <row r="43207" customHeight="1" spans="7:7">
      <c r="G43207" s="63"/>
    </row>
    <row r="43208" customHeight="1" spans="7:7">
      <c r="G43208" s="63"/>
    </row>
    <row r="43209" customHeight="1" spans="7:7">
      <c r="G43209" s="63"/>
    </row>
    <row r="43210" customHeight="1" spans="7:7">
      <c r="G43210" s="63"/>
    </row>
    <row r="43211" customHeight="1" spans="7:7">
      <c r="G43211" s="63"/>
    </row>
    <row r="43212" customHeight="1" spans="7:7">
      <c r="G43212" s="63"/>
    </row>
    <row r="43213" customHeight="1" spans="7:7">
      <c r="G43213" s="63"/>
    </row>
    <row r="43214" customHeight="1" spans="7:7">
      <c r="G43214" s="63"/>
    </row>
    <row r="43215" customHeight="1" spans="7:7">
      <c r="G43215" s="63"/>
    </row>
    <row r="43216" customHeight="1" spans="7:7">
      <c r="G43216" s="63"/>
    </row>
    <row r="43217" customHeight="1" spans="7:7">
      <c r="G43217" s="63"/>
    </row>
    <row r="43218" customHeight="1" spans="7:7">
      <c r="G43218" s="63"/>
    </row>
    <row r="43219" customHeight="1" spans="7:7">
      <c r="G43219" s="63"/>
    </row>
    <row r="43220" customHeight="1" spans="7:7">
      <c r="G43220" s="63"/>
    </row>
    <row r="43221" customHeight="1" spans="7:7">
      <c r="G43221" s="63"/>
    </row>
    <row r="43222" customHeight="1" spans="7:7">
      <c r="G43222" s="63"/>
    </row>
    <row r="43223" customHeight="1" spans="7:7">
      <c r="G43223" s="63"/>
    </row>
    <row r="43224" customHeight="1" spans="7:7">
      <c r="G43224" s="63"/>
    </row>
    <row r="43225" customHeight="1" spans="7:7">
      <c r="G43225" s="63"/>
    </row>
    <row r="43226" customHeight="1" spans="7:7">
      <c r="G43226" s="63"/>
    </row>
    <row r="43227" customHeight="1" spans="7:7">
      <c r="G43227" s="63"/>
    </row>
    <row r="43228" customHeight="1" spans="7:7">
      <c r="G43228" s="63"/>
    </row>
    <row r="43229" customHeight="1" spans="7:7">
      <c r="G43229" s="63"/>
    </row>
    <row r="43230" customHeight="1" spans="7:7">
      <c r="G43230" s="63"/>
    </row>
    <row r="43231" customHeight="1" spans="7:7">
      <c r="G43231" s="63"/>
    </row>
    <row r="43232" customHeight="1" spans="7:7">
      <c r="G43232" s="63"/>
    </row>
    <row r="43233" customHeight="1" spans="7:7">
      <c r="G43233" s="63"/>
    </row>
    <row r="43234" customHeight="1" spans="7:7">
      <c r="G43234" s="63"/>
    </row>
    <row r="43235" customHeight="1" spans="7:7">
      <c r="G43235" s="63"/>
    </row>
    <row r="43236" customHeight="1" spans="7:7">
      <c r="G43236" s="63"/>
    </row>
    <row r="43237" customHeight="1" spans="7:7">
      <c r="G43237" s="63"/>
    </row>
    <row r="43238" customHeight="1" spans="7:7">
      <c r="G43238" s="63"/>
    </row>
    <row r="43239" customHeight="1" spans="7:7">
      <c r="G43239" s="63"/>
    </row>
    <row r="43240" customHeight="1" spans="7:7">
      <c r="G43240" s="63"/>
    </row>
    <row r="43241" customHeight="1" spans="7:7">
      <c r="G43241" s="63"/>
    </row>
    <row r="43242" customHeight="1" spans="7:7">
      <c r="G43242" s="63"/>
    </row>
    <row r="43243" customHeight="1" spans="7:7">
      <c r="G43243" s="63"/>
    </row>
    <row r="43244" customHeight="1" spans="7:7">
      <c r="G43244" s="63"/>
    </row>
    <row r="43245" customHeight="1" spans="7:7">
      <c r="G43245" s="63"/>
    </row>
    <row r="43246" customHeight="1" spans="7:7">
      <c r="G43246" s="63"/>
    </row>
    <row r="43247" customHeight="1" spans="7:7">
      <c r="G43247" s="63"/>
    </row>
    <row r="43248" customHeight="1" spans="7:7">
      <c r="G43248" s="63"/>
    </row>
    <row r="43249" customHeight="1" spans="7:7">
      <c r="G43249" s="63"/>
    </row>
    <row r="43250" customHeight="1" spans="7:7">
      <c r="G43250" s="63"/>
    </row>
    <row r="43251" customHeight="1" spans="7:7">
      <c r="G43251" s="63"/>
    </row>
    <row r="43252" customHeight="1" spans="7:7">
      <c r="G43252" s="63"/>
    </row>
    <row r="43253" customHeight="1" spans="7:7">
      <c r="G43253" s="63"/>
    </row>
    <row r="43254" customHeight="1" spans="7:7">
      <c r="G43254" s="63"/>
    </row>
    <row r="43255" customHeight="1" spans="7:7">
      <c r="G43255" s="63"/>
    </row>
    <row r="43256" customHeight="1" spans="7:7">
      <c r="G43256" s="63"/>
    </row>
    <row r="43257" customHeight="1" spans="7:7">
      <c r="G43257" s="63"/>
    </row>
    <row r="43258" customHeight="1" spans="7:7">
      <c r="G43258" s="63"/>
    </row>
    <row r="43259" customHeight="1" spans="7:7">
      <c r="G43259" s="63"/>
    </row>
    <row r="43260" customHeight="1" spans="7:7">
      <c r="G43260" s="63"/>
    </row>
    <row r="43261" customHeight="1" spans="7:7">
      <c r="G43261" s="63"/>
    </row>
    <row r="43262" customHeight="1" spans="7:7">
      <c r="G43262" s="63"/>
    </row>
    <row r="43263" customHeight="1" spans="7:7">
      <c r="G43263" s="63"/>
    </row>
    <row r="43264" customHeight="1" spans="7:7">
      <c r="G43264" s="63"/>
    </row>
    <row r="43265" customHeight="1" spans="7:7">
      <c r="G43265" s="63"/>
    </row>
    <row r="43266" customHeight="1" spans="7:7">
      <c r="G43266" s="63"/>
    </row>
    <row r="43267" customHeight="1" spans="7:7">
      <c r="G43267" s="63"/>
    </row>
    <row r="43268" customHeight="1" spans="7:7">
      <c r="G43268" s="63"/>
    </row>
    <row r="43269" customHeight="1" spans="7:7">
      <c r="G43269" s="63"/>
    </row>
    <row r="43270" customHeight="1" spans="7:7">
      <c r="G43270" s="63"/>
    </row>
    <row r="43271" customHeight="1" spans="7:7">
      <c r="G43271" s="63"/>
    </row>
    <row r="43272" customHeight="1" spans="7:7">
      <c r="G43272" s="63"/>
    </row>
    <row r="43273" customHeight="1" spans="7:7">
      <c r="G43273" s="63"/>
    </row>
    <row r="43274" customHeight="1" spans="7:7">
      <c r="G43274" s="63"/>
    </row>
    <row r="43275" customHeight="1" spans="7:7">
      <c r="G43275" s="63"/>
    </row>
    <row r="43276" customHeight="1" spans="7:7">
      <c r="G43276" s="63"/>
    </row>
    <row r="43277" customHeight="1" spans="7:7">
      <c r="G43277" s="63"/>
    </row>
    <row r="43278" customHeight="1" spans="7:7">
      <c r="G43278" s="63"/>
    </row>
    <row r="43279" customHeight="1" spans="7:7">
      <c r="G43279" s="63"/>
    </row>
    <row r="43280" customHeight="1" spans="7:7">
      <c r="G43280" s="63"/>
    </row>
    <row r="43281" customHeight="1" spans="7:7">
      <c r="G43281" s="63"/>
    </row>
    <row r="43282" customHeight="1" spans="7:7">
      <c r="G43282" s="63"/>
    </row>
    <row r="43283" customHeight="1" spans="7:7">
      <c r="G43283" s="63"/>
    </row>
    <row r="43284" customHeight="1" spans="7:7">
      <c r="G43284" s="63"/>
    </row>
    <row r="43285" customHeight="1" spans="7:7">
      <c r="G43285" s="63"/>
    </row>
    <row r="43286" customHeight="1" spans="7:7">
      <c r="G43286" s="63"/>
    </row>
    <row r="43287" customHeight="1" spans="7:7">
      <c r="G43287" s="63"/>
    </row>
    <row r="43288" customHeight="1" spans="7:7">
      <c r="G43288" s="63"/>
    </row>
    <row r="43289" customHeight="1" spans="7:7">
      <c r="G43289" s="63"/>
    </row>
    <row r="43290" customHeight="1" spans="7:7">
      <c r="G43290" s="63"/>
    </row>
    <row r="43291" customHeight="1" spans="7:7">
      <c r="G43291" s="63"/>
    </row>
    <row r="43292" customHeight="1" spans="7:7">
      <c r="G43292" s="63"/>
    </row>
    <row r="43293" customHeight="1" spans="7:7">
      <c r="G43293" s="63"/>
    </row>
    <row r="43294" customHeight="1" spans="7:7">
      <c r="G43294" s="63"/>
    </row>
    <row r="43295" customHeight="1" spans="7:7">
      <c r="G43295" s="63"/>
    </row>
    <row r="43296" customHeight="1" spans="7:7">
      <c r="G43296" s="63"/>
    </row>
    <row r="43297" customHeight="1" spans="7:7">
      <c r="G43297" s="63"/>
    </row>
    <row r="43298" customHeight="1" spans="7:7">
      <c r="G43298" s="63"/>
    </row>
    <row r="43299" customHeight="1" spans="7:7">
      <c r="G43299" s="63"/>
    </row>
    <row r="43300" customHeight="1" spans="7:7">
      <c r="G43300" s="63"/>
    </row>
    <row r="43301" customHeight="1" spans="7:7">
      <c r="G43301" s="63"/>
    </row>
    <row r="43302" customHeight="1" spans="7:7">
      <c r="G43302" s="63"/>
    </row>
    <row r="43303" customHeight="1" spans="7:7">
      <c r="G43303" s="63"/>
    </row>
    <row r="43304" customHeight="1" spans="7:7">
      <c r="G43304" s="63"/>
    </row>
    <row r="43305" customHeight="1" spans="7:7">
      <c r="G43305" s="63"/>
    </row>
    <row r="43306" customHeight="1" spans="7:7">
      <c r="G43306" s="63"/>
    </row>
    <row r="43307" customHeight="1" spans="7:7">
      <c r="G43307" s="63"/>
    </row>
    <row r="43308" customHeight="1" spans="7:7">
      <c r="G43308" s="63"/>
    </row>
    <row r="43309" customHeight="1" spans="7:7">
      <c r="G43309" s="63"/>
    </row>
    <row r="43310" customHeight="1" spans="7:7">
      <c r="G43310" s="63"/>
    </row>
    <row r="43311" customHeight="1" spans="7:7">
      <c r="G43311" s="63"/>
    </row>
    <row r="43312" customHeight="1" spans="7:7">
      <c r="G43312" s="63"/>
    </row>
    <row r="43313" customHeight="1" spans="7:7">
      <c r="G43313" s="63"/>
    </row>
    <row r="43314" customHeight="1" spans="7:7">
      <c r="G43314" s="63"/>
    </row>
    <row r="43315" customHeight="1" spans="7:7">
      <c r="G43315" s="63"/>
    </row>
    <row r="43316" customHeight="1" spans="7:7">
      <c r="G43316" s="63"/>
    </row>
    <row r="43317" customHeight="1" spans="7:7">
      <c r="G43317" s="63"/>
    </row>
    <row r="43318" customHeight="1" spans="7:7">
      <c r="G43318" s="63"/>
    </row>
    <row r="43319" customHeight="1" spans="7:7">
      <c r="G43319" s="63"/>
    </row>
    <row r="43320" customHeight="1" spans="7:7">
      <c r="G43320" s="63"/>
    </row>
    <row r="43321" customHeight="1" spans="7:7">
      <c r="G43321" s="63"/>
    </row>
    <row r="43322" customHeight="1" spans="7:7">
      <c r="G43322" s="63"/>
    </row>
    <row r="43323" customHeight="1" spans="7:7">
      <c r="G43323" s="63"/>
    </row>
    <row r="43324" customHeight="1" spans="7:7">
      <c r="G43324" s="63"/>
    </row>
    <row r="43325" customHeight="1" spans="7:7">
      <c r="G43325" s="63"/>
    </row>
    <row r="43326" customHeight="1" spans="7:7">
      <c r="G43326" s="63"/>
    </row>
    <row r="43327" customHeight="1" spans="7:7">
      <c r="G43327" s="63"/>
    </row>
    <row r="43328" customHeight="1" spans="7:7">
      <c r="G43328" s="63"/>
    </row>
    <row r="43329" customHeight="1" spans="7:7">
      <c r="G43329" s="63"/>
    </row>
    <row r="43330" customHeight="1" spans="7:7">
      <c r="G43330" s="63"/>
    </row>
    <row r="43331" customHeight="1" spans="7:7">
      <c r="G43331" s="63"/>
    </row>
    <row r="43332" customHeight="1" spans="7:7">
      <c r="G43332" s="63"/>
    </row>
    <row r="43333" customHeight="1" spans="7:7">
      <c r="G43333" s="63"/>
    </row>
    <row r="43334" customHeight="1" spans="7:7">
      <c r="G43334" s="63"/>
    </row>
    <row r="43335" customHeight="1" spans="7:7">
      <c r="G43335" s="63"/>
    </row>
    <row r="43336" customHeight="1" spans="7:7">
      <c r="G43336" s="63"/>
    </row>
    <row r="43337" customHeight="1" spans="7:7">
      <c r="G43337" s="63"/>
    </row>
    <row r="43338" customHeight="1" spans="7:7">
      <c r="G43338" s="63"/>
    </row>
    <row r="43339" customHeight="1" spans="7:7">
      <c r="G43339" s="63"/>
    </row>
    <row r="43340" customHeight="1" spans="7:7">
      <c r="G43340" s="63"/>
    </row>
    <row r="43341" customHeight="1" spans="7:7">
      <c r="G43341" s="63"/>
    </row>
    <row r="43342" customHeight="1" spans="7:7">
      <c r="G43342" s="63"/>
    </row>
    <row r="43343" customHeight="1" spans="7:7">
      <c r="G43343" s="63"/>
    </row>
    <row r="43344" customHeight="1" spans="7:7">
      <c r="G43344" s="63"/>
    </row>
    <row r="43345" customHeight="1" spans="7:7">
      <c r="G43345" s="63"/>
    </row>
    <row r="43346" customHeight="1" spans="7:7">
      <c r="G43346" s="63"/>
    </row>
    <row r="43347" customHeight="1" spans="7:7">
      <c r="G43347" s="63"/>
    </row>
    <row r="43348" customHeight="1" spans="7:7">
      <c r="G43348" s="63"/>
    </row>
    <row r="43349" customHeight="1" spans="7:7">
      <c r="G43349" s="63"/>
    </row>
    <row r="43350" customHeight="1" spans="7:7">
      <c r="G43350" s="63"/>
    </row>
    <row r="43351" customHeight="1" spans="7:7">
      <c r="G43351" s="63"/>
    </row>
    <row r="43352" customHeight="1" spans="7:7">
      <c r="G43352" s="63"/>
    </row>
    <row r="43353" customHeight="1" spans="7:7">
      <c r="G43353" s="63"/>
    </row>
    <row r="43354" customHeight="1" spans="7:7">
      <c r="G43354" s="63"/>
    </row>
    <row r="43355" customHeight="1" spans="7:7">
      <c r="G43355" s="63"/>
    </row>
    <row r="43356" customHeight="1" spans="7:7">
      <c r="G43356" s="63"/>
    </row>
    <row r="43357" customHeight="1" spans="7:7">
      <c r="G43357" s="63"/>
    </row>
    <row r="43358" customHeight="1" spans="7:7">
      <c r="G43358" s="63"/>
    </row>
    <row r="43359" customHeight="1" spans="7:7">
      <c r="G43359" s="63"/>
    </row>
    <row r="43360" customHeight="1" spans="7:7">
      <c r="G43360" s="63"/>
    </row>
    <row r="43361" customHeight="1" spans="7:7">
      <c r="G43361" s="63"/>
    </row>
    <row r="43362" customHeight="1" spans="7:7">
      <c r="G43362" s="63"/>
    </row>
    <row r="43363" customHeight="1" spans="7:7">
      <c r="G43363" s="63"/>
    </row>
    <row r="43364" customHeight="1" spans="7:7">
      <c r="G43364" s="63"/>
    </row>
    <row r="43365" customHeight="1" spans="7:7">
      <c r="G43365" s="63"/>
    </row>
    <row r="43366" customHeight="1" spans="7:7">
      <c r="G43366" s="63"/>
    </row>
    <row r="43367" customHeight="1" spans="7:7">
      <c r="G43367" s="63"/>
    </row>
    <row r="43368" customHeight="1" spans="7:7">
      <c r="G43368" s="63"/>
    </row>
    <row r="43369" customHeight="1" spans="7:7">
      <c r="G43369" s="63"/>
    </row>
    <row r="43370" customHeight="1" spans="7:7">
      <c r="G43370" s="63"/>
    </row>
    <row r="43371" customHeight="1" spans="7:7">
      <c r="G43371" s="63"/>
    </row>
    <row r="43372" customHeight="1" spans="7:7">
      <c r="G43372" s="63"/>
    </row>
    <row r="43373" customHeight="1" spans="7:7">
      <c r="G43373" s="63"/>
    </row>
    <row r="43374" customHeight="1" spans="7:7">
      <c r="G43374" s="63"/>
    </row>
    <row r="43375" customHeight="1" spans="7:7">
      <c r="G43375" s="63"/>
    </row>
    <row r="43376" customHeight="1" spans="7:7">
      <c r="G43376" s="63"/>
    </row>
    <row r="43377" customHeight="1" spans="7:7">
      <c r="G43377" s="63"/>
    </row>
    <row r="43378" customHeight="1" spans="7:7">
      <c r="G43378" s="63"/>
    </row>
    <row r="43379" customHeight="1" spans="7:7">
      <c r="G43379" s="63"/>
    </row>
    <row r="43380" customHeight="1" spans="7:7">
      <c r="G43380" s="63"/>
    </row>
    <row r="43381" customHeight="1" spans="7:7">
      <c r="G43381" s="63"/>
    </row>
    <row r="43382" customHeight="1" spans="7:7">
      <c r="G43382" s="63"/>
    </row>
    <row r="43383" customHeight="1" spans="7:7">
      <c r="G43383" s="63"/>
    </row>
    <row r="43384" customHeight="1" spans="7:7">
      <c r="G43384" s="63"/>
    </row>
    <row r="43385" customHeight="1" spans="7:7">
      <c r="G43385" s="63"/>
    </row>
    <row r="43386" customHeight="1" spans="7:7">
      <c r="G43386" s="63"/>
    </row>
    <row r="43387" customHeight="1" spans="7:7">
      <c r="G43387" s="63"/>
    </row>
    <row r="43388" customHeight="1" spans="7:7">
      <c r="G43388" s="63"/>
    </row>
    <row r="43389" customHeight="1" spans="7:7">
      <c r="G43389" s="63"/>
    </row>
    <row r="43390" customHeight="1" spans="7:7">
      <c r="G43390" s="63"/>
    </row>
    <row r="43391" customHeight="1" spans="7:7">
      <c r="G43391" s="63"/>
    </row>
    <row r="43392" customHeight="1" spans="7:7">
      <c r="G43392" s="63"/>
    </row>
    <row r="43393" customHeight="1" spans="7:7">
      <c r="G43393" s="63"/>
    </row>
    <row r="43394" customHeight="1" spans="7:7">
      <c r="G43394" s="63"/>
    </row>
    <row r="43395" customHeight="1" spans="7:7">
      <c r="G43395" s="63"/>
    </row>
    <row r="43396" customHeight="1" spans="7:7">
      <c r="G43396" s="63"/>
    </row>
    <row r="43397" customHeight="1" spans="7:7">
      <c r="G43397" s="63"/>
    </row>
    <row r="43398" customHeight="1" spans="7:7">
      <c r="G43398" s="63"/>
    </row>
    <row r="43399" customHeight="1" spans="7:7">
      <c r="G43399" s="63"/>
    </row>
    <row r="43400" customHeight="1" spans="7:7">
      <c r="G43400" s="63"/>
    </row>
    <row r="43401" customHeight="1" spans="7:7">
      <c r="G43401" s="63"/>
    </row>
    <row r="43402" customHeight="1" spans="7:7">
      <c r="G43402" s="63"/>
    </row>
    <row r="43403" customHeight="1" spans="7:7">
      <c r="G43403" s="63"/>
    </row>
    <row r="43404" customHeight="1" spans="7:7">
      <c r="G43404" s="63"/>
    </row>
    <row r="43405" customHeight="1" spans="7:7">
      <c r="G43405" s="63"/>
    </row>
    <row r="43406" customHeight="1" spans="7:7">
      <c r="G43406" s="63"/>
    </row>
    <row r="43407" customHeight="1" spans="7:7">
      <c r="G43407" s="63"/>
    </row>
    <row r="43408" customHeight="1" spans="7:7">
      <c r="G43408" s="63"/>
    </row>
    <row r="43409" customHeight="1" spans="7:7">
      <c r="G43409" s="63"/>
    </row>
    <row r="43410" customHeight="1" spans="7:7">
      <c r="G43410" s="63"/>
    </row>
    <row r="43411" customHeight="1" spans="7:7">
      <c r="G43411" s="63"/>
    </row>
    <row r="43412" customHeight="1" spans="7:7">
      <c r="G43412" s="63"/>
    </row>
    <row r="43413" customHeight="1" spans="7:7">
      <c r="G43413" s="63"/>
    </row>
    <row r="43414" customHeight="1" spans="7:7">
      <c r="G43414" s="63"/>
    </row>
    <row r="43415" customHeight="1" spans="7:7">
      <c r="G43415" s="63"/>
    </row>
    <row r="43416" customHeight="1" spans="7:7">
      <c r="G43416" s="63"/>
    </row>
    <row r="43417" customHeight="1" spans="7:7">
      <c r="G43417" s="63"/>
    </row>
    <row r="43418" customHeight="1" spans="7:7">
      <c r="G43418" s="63"/>
    </row>
    <row r="43419" customHeight="1" spans="7:7">
      <c r="G43419" s="63"/>
    </row>
    <row r="43420" customHeight="1" spans="7:7">
      <c r="G43420" s="63"/>
    </row>
    <row r="43421" customHeight="1" spans="7:7">
      <c r="G43421" s="63"/>
    </row>
    <row r="43422" customHeight="1" spans="7:7">
      <c r="G43422" s="63"/>
    </row>
    <row r="43423" customHeight="1" spans="7:7">
      <c r="G43423" s="63"/>
    </row>
    <row r="43424" customHeight="1" spans="7:7">
      <c r="G43424" s="63"/>
    </row>
    <row r="43425" customHeight="1" spans="7:7">
      <c r="G43425" s="63"/>
    </row>
    <row r="43426" customHeight="1" spans="7:7">
      <c r="G43426" s="63"/>
    </row>
    <row r="43427" customHeight="1" spans="7:7">
      <c r="G43427" s="63"/>
    </row>
    <row r="43428" customHeight="1" spans="7:7">
      <c r="G43428" s="63"/>
    </row>
    <row r="43429" customHeight="1" spans="7:7">
      <c r="G43429" s="63"/>
    </row>
    <row r="43430" customHeight="1" spans="7:7">
      <c r="G43430" s="63"/>
    </row>
    <row r="43431" customHeight="1" spans="7:7">
      <c r="G43431" s="63"/>
    </row>
    <row r="43432" customHeight="1" spans="7:7">
      <c r="G43432" s="63"/>
    </row>
    <row r="43433" customHeight="1" spans="7:7">
      <c r="G43433" s="63"/>
    </row>
    <row r="43434" customHeight="1" spans="7:7">
      <c r="G43434" s="63"/>
    </row>
    <row r="43435" customHeight="1" spans="7:7">
      <c r="G43435" s="63"/>
    </row>
    <row r="43436" customHeight="1" spans="7:7">
      <c r="G43436" s="63"/>
    </row>
    <row r="43437" customHeight="1" spans="7:7">
      <c r="G43437" s="63"/>
    </row>
    <row r="43438" customHeight="1" spans="7:7">
      <c r="G43438" s="63"/>
    </row>
    <row r="43439" customHeight="1" spans="7:7">
      <c r="G43439" s="63"/>
    </row>
    <row r="43440" customHeight="1" spans="7:7">
      <c r="G43440" s="63"/>
    </row>
    <row r="43441" customHeight="1" spans="7:7">
      <c r="G43441" s="63"/>
    </row>
    <row r="43442" customHeight="1" spans="7:7">
      <c r="G43442" s="63"/>
    </row>
    <row r="43443" customHeight="1" spans="7:7">
      <c r="G43443" s="63"/>
    </row>
    <row r="43444" customHeight="1" spans="7:7">
      <c r="G43444" s="63"/>
    </row>
    <row r="43445" customHeight="1" spans="7:7">
      <c r="G43445" s="63"/>
    </row>
    <row r="43446" customHeight="1" spans="7:7">
      <c r="G43446" s="63"/>
    </row>
    <row r="43447" customHeight="1" spans="7:7">
      <c r="G43447" s="63"/>
    </row>
    <row r="43448" customHeight="1" spans="7:7">
      <c r="G43448" s="63"/>
    </row>
    <row r="43449" customHeight="1" spans="7:7">
      <c r="G43449" s="63"/>
    </row>
    <row r="43450" customHeight="1" spans="7:7">
      <c r="G43450" s="63"/>
    </row>
    <row r="43451" customHeight="1" spans="7:7">
      <c r="G43451" s="63"/>
    </row>
    <row r="43452" customHeight="1" spans="7:7">
      <c r="G43452" s="63"/>
    </row>
    <row r="43453" customHeight="1" spans="7:7">
      <c r="G43453" s="63"/>
    </row>
    <row r="43454" customHeight="1" spans="7:7">
      <c r="G43454" s="63"/>
    </row>
    <row r="43455" customHeight="1" spans="7:7">
      <c r="G43455" s="63"/>
    </row>
    <row r="43456" customHeight="1" spans="7:7">
      <c r="G43456" s="63"/>
    </row>
    <row r="43457" customHeight="1" spans="7:7">
      <c r="G43457" s="63"/>
    </row>
    <row r="43458" customHeight="1" spans="7:7">
      <c r="G43458" s="63"/>
    </row>
    <row r="43459" customHeight="1" spans="7:7">
      <c r="G43459" s="63"/>
    </row>
    <row r="43460" customHeight="1" spans="7:7">
      <c r="G43460" s="63"/>
    </row>
    <row r="43461" customHeight="1" spans="7:7">
      <c r="G43461" s="63"/>
    </row>
    <row r="43462" customHeight="1" spans="7:7">
      <c r="G43462" s="63"/>
    </row>
    <row r="43463" customHeight="1" spans="7:7">
      <c r="G43463" s="63"/>
    </row>
    <row r="43464" customHeight="1" spans="7:7">
      <c r="G43464" s="63"/>
    </row>
    <row r="43465" customHeight="1" spans="7:7">
      <c r="G43465" s="63"/>
    </row>
    <row r="43466" customHeight="1" spans="7:7">
      <c r="G43466" s="63"/>
    </row>
    <row r="43467" customHeight="1" spans="7:7">
      <c r="G43467" s="63"/>
    </row>
    <row r="43468" customHeight="1" spans="7:7">
      <c r="G43468" s="63"/>
    </row>
    <row r="43469" customHeight="1" spans="7:7">
      <c r="G43469" s="63"/>
    </row>
    <row r="43470" customHeight="1" spans="7:7">
      <c r="G43470" s="63"/>
    </row>
    <row r="43471" customHeight="1" spans="7:7">
      <c r="G43471" s="63"/>
    </row>
    <row r="43472" customHeight="1" spans="7:7">
      <c r="G43472" s="63"/>
    </row>
    <row r="43473" customHeight="1" spans="7:7">
      <c r="G43473" s="63"/>
    </row>
    <row r="43474" customHeight="1" spans="7:7">
      <c r="G43474" s="63"/>
    </row>
    <row r="43475" customHeight="1" spans="7:7">
      <c r="G43475" s="63"/>
    </row>
    <row r="43476" customHeight="1" spans="7:7">
      <c r="G43476" s="63"/>
    </row>
    <row r="43477" customHeight="1" spans="7:7">
      <c r="G43477" s="63"/>
    </row>
    <row r="43478" customHeight="1" spans="7:7">
      <c r="G43478" s="63"/>
    </row>
    <row r="43479" customHeight="1" spans="7:7">
      <c r="G43479" s="63"/>
    </row>
    <row r="43480" customHeight="1" spans="7:7">
      <c r="G43480" s="63"/>
    </row>
    <row r="43481" customHeight="1" spans="7:7">
      <c r="G43481" s="63"/>
    </row>
    <row r="43482" customHeight="1" spans="7:7">
      <c r="G43482" s="63"/>
    </row>
    <row r="43483" customHeight="1" spans="7:7">
      <c r="G43483" s="63"/>
    </row>
    <row r="43484" customHeight="1" spans="7:7">
      <c r="G43484" s="63"/>
    </row>
    <row r="43485" customHeight="1" spans="7:7">
      <c r="G43485" s="63"/>
    </row>
    <row r="43486" customHeight="1" spans="7:7">
      <c r="G43486" s="63"/>
    </row>
    <row r="43487" customHeight="1" spans="7:7">
      <c r="G43487" s="63"/>
    </row>
    <row r="43488" customHeight="1" spans="7:7">
      <c r="G43488" s="63"/>
    </row>
    <row r="43489" customHeight="1" spans="7:7">
      <c r="G43489" s="63"/>
    </row>
    <row r="43490" customHeight="1" spans="7:7">
      <c r="G43490" s="63"/>
    </row>
    <row r="43491" customHeight="1" spans="7:7">
      <c r="G43491" s="63"/>
    </row>
    <row r="43492" customHeight="1" spans="7:7">
      <c r="G43492" s="63"/>
    </row>
    <row r="43493" customHeight="1" spans="7:7">
      <c r="G43493" s="63"/>
    </row>
    <row r="43494" customHeight="1" spans="7:7">
      <c r="G43494" s="63"/>
    </row>
    <row r="43495" customHeight="1" spans="7:7">
      <c r="G43495" s="63"/>
    </row>
    <row r="43496" customHeight="1" spans="7:7">
      <c r="G43496" s="63"/>
    </row>
    <row r="43497" customHeight="1" spans="7:7">
      <c r="G43497" s="63"/>
    </row>
    <row r="43498" customHeight="1" spans="7:7">
      <c r="G43498" s="63"/>
    </row>
    <row r="43499" customHeight="1" spans="7:7">
      <c r="G43499" s="63"/>
    </row>
    <row r="43500" customHeight="1" spans="7:7">
      <c r="G43500" s="63"/>
    </row>
    <row r="43501" customHeight="1" spans="7:7">
      <c r="G43501" s="63"/>
    </row>
    <row r="43502" customHeight="1" spans="7:7">
      <c r="G43502" s="63"/>
    </row>
    <row r="43503" customHeight="1" spans="7:7">
      <c r="G43503" s="63"/>
    </row>
    <row r="43504" customHeight="1" spans="7:7">
      <c r="G43504" s="63"/>
    </row>
    <row r="43505" customHeight="1" spans="7:7">
      <c r="G43505" s="63"/>
    </row>
    <row r="43506" customHeight="1" spans="7:7">
      <c r="G43506" s="63"/>
    </row>
    <row r="43507" customHeight="1" spans="7:7">
      <c r="G43507" s="63"/>
    </row>
    <row r="43508" customHeight="1" spans="7:7">
      <c r="G43508" s="63"/>
    </row>
    <row r="43509" customHeight="1" spans="7:7">
      <c r="G43509" s="63"/>
    </row>
    <row r="43510" customHeight="1" spans="7:7">
      <c r="G43510" s="63"/>
    </row>
    <row r="43511" customHeight="1" spans="7:7">
      <c r="G43511" s="63"/>
    </row>
    <row r="43512" customHeight="1" spans="7:7">
      <c r="G43512" s="63"/>
    </row>
    <row r="43513" customHeight="1" spans="7:7">
      <c r="G43513" s="63"/>
    </row>
    <row r="43514" customHeight="1" spans="7:7">
      <c r="G43514" s="63"/>
    </row>
    <row r="43515" customHeight="1" spans="7:7">
      <c r="G43515" s="63"/>
    </row>
    <row r="43516" customHeight="1" spans="7:7">
      <c r="G43516" s="63"/>
    </row>
    <row r="43517" customHeight="1" spans="7:7">
      <c r="G43517" s="63"/>
    </row>
    <row r="43518" customHeight="1" spans="7:7">
      <c r="G43518" s="63"/>
    </row>
    <row r="43519" customHeight="1" spans="7:7">
      <c r="G43519" s="63"/>
    </row>
    <row r="43520" customHeight="1" spans="7:7">
      <c r="G43520" s="63"/>
    </row>
    <row r="43521" customHeight="1" spans="7:7">
      <c r="G43521" s="63"/>
    </row>
    <row r="43522" customHeight="1" spans="7:7">
      <c r="G43522" s="63"/>
    </row>
    <row r="43523" customHeight="1" spans="7:7">
      <c r="G43523" s="63"/>
    </row>
    <row r="43524" customHeight="1" spans="7:7">
      <c r="G43524" s="63"/>
    </row>
    <row r="43525" customHeight="1" spans="7:7">
      <c r="G43525" s="63"/>
    </row>
    <row r="43526" customHeight="1" spans="7:7">
      <c r="G43526" s="63"/>
    </row>
    <row r="43527" customHeight="1" spans="7:7">
      <c r="G43527" s="63"/>
    </row>
    <row r="43528" customHeight="1" spans="7:7">
      <c r="G43528" s="63"/>
    </row>
    <row r="43529" customHeight="1" spans="7:7">
      <c r="G43529" s="63"/>
    </row>
    <row r="43530" customHeight="1" spans="7:7">
      <c r="G43530" s="63"/>
    </row>
    <row r="43531" customHeight="1" spans="7:7">
      <c r="G43531" s="63"/>
    </row>
    <row r="43532" customHeight="1" spans="7:7">
      <c r="G43532" s="63"/>
    </row>
    <row r="43533" customHeight="1" spans="7:7">
      <c r="G43533" s="63"/>
    </row>
    <row r="43534" customHeight="1" spans="7:7">
      <c r="G43534" s="63"/>
    </row>
    <row r="43535" customHeight="1" spans="7:7">
      <c r="G43535" s="63"/>
    </row>
    <row r="43536" customHeight="1" spans="7:7">
      <c r="G43536" s="63"/>
    </row>
    <row r="43537" customHeight="1" spans="7:7">
      <c r="G43537" s="63"/>
    </row>
    <row r="43538" customHeight="1" spans="7:7">
      <c r="G43538" s="63"/>
    </row>
    <row r="43539" customHeight="1" spans="7:7">
      <c r="G43539" s="63"/>
    </row>
    <row r="43540" customHeight="1" spans="7:7">
      <c r="G43540" s="63"/>
    </row>
    <row r="43541" customHeight="1" spans="7:7">
      <c r="G43541" s="63"/>
    </row>
    <row r="43542" customHeight="1" spans="7:7">
      <c r="G43542" s="63"/>
    </row>
    <row r="43543" customHeight="1" spans="7:7">
      <c r="G43543" s="63"/>
    </row>
    <row r="43544" customHeight="1" spans="7:7">
      <c r="G43544" s="63"/>
    </row>
    <row r="43545" customHeight="1" spans="7:7">
      <c r="G43545" s="63"/>
    </row>
    <row r="43546" customHeight="1" spans="7:7">
      <c r="G43546" s="63"/>
    </row>
    <row r="43547" customHeight="1" spans="7:7">
      <c r="G43547" s="63"/>
    </row>
    <row r="43548" customHeight="1" spans="7:7">
      <c r="G43548" s="63"/>
    </row>
    <row r="43549" customHeight="1" spans="7:7">
      <c r="G43549" s="63"/>
    </row>
    <row r="43550" customHeight="1" spans="7:7">
      <c r="G43550" s="63"/>
    </row>
    <row r="43551" customHeight="1" spans="7:7">
      <c r="G43551" s="63"/>
    </row>
    <row r="43552" customHeight="1" spans="7:7">
      <c r="G43552" s="63"/>
    </row>
    <row r="43553" customHeight="1" spans="7:7">
      <c r="G43553" s="63"/>
    </row>
    <row r="43554" customHeight="1" spans="7:7">
      <c r="G43554" s="63"/>
    </row>
    <row r="43555" customHeight="1" spans="7:7">
      <c r="G43555" s="63"/>
    </row>
    <row r="43556" customHeight="1" spans="7:7">
      <c r="G43556" s="63"/>
    </row>
    <row r="43557" customHeight="1" spans="7:7">
      <c r="G43557" s="63"/>
    </row>
    <row r="43558" customHeight="1" spans="7:7">
      <c r="G43558" s="63"/>
    </row>
    <row r="43559" customHeight="1" spans="7:7">
      <c r="G43559" s="63"/>
    </row>
    <row r="43560" customHeight="1" spans="7:7">
      <c r="G43560" s="63"/>
    </row>
    <row r="43561" customHeight="1" spans="7:7">
      <c r="G43561" s="63"/>
    </row>
    <row r="43562" customHeight="1" spans="7:7">
      <c r="G43562" s="63"/>
    </row>
    <row r="43563" customHeight="1" spans="7:7">
      <c r="G43563" s="63"/>
    </row>
    <row r="43564" customHeight="1" spans="7:7">
      <c r="G43564" s="63"/>
    </row>
    <row r="43565" customHeight="1" spans="7:7">
      <c r="G43565" s="63"/>
    </row>
    <row r="43566" customHeight="1" spans="7:7">
      <c r="G43566" s="63"/>
    </row>
    <row r="43567" customHeight="1" spans="7:7">
      <c r="G43567" s="63"/>
    </row>
    <row r="43568" customHeight="1" spans="7:7">
      <c r="G43568" s="63"/>
    </row>
    <row r="43569" customHeight="1" spans="7:7">
      <c r="G43569" s="63"/>
    </row>
    <row r="43570" customHeight="1" spans="7:7">
      <c r="G43570" s="63"/>
    </row>
    <row r="43571" customHeight="1" spans="7:7">
      <c r="G43571" s="63"/>
    </row>
    <row r="43572" customHeight="1" spans="7:7">
      <c r="G43572" s="63"/>
    </row>
    <row r="43573" customHeight="1" spans="7:7">
      <c r="G43573" s="63"/>
    </row>
    <row r="43574" customHeight="1" spans="7:7">
      <c r="G43574" s="63"/>
    </row>
    <row r="43575" customHeight="1" spans="7:7">
      <c r="G43575" s="63"/>
    </row>
    <row r="43576" customHeight="1" spans="7:7">
      <c r="G43576" s="63"/>
    </row>
    <row r="43577" customHeight="1" spans="7:7">
      <c r="G43577" s="63"/>
    </row>
    <row r="43578" customHeight="1" spans="7:7">
      <c r="G43578" s="63"/>
    </row>
    <row r="43579" customHeight="1" spans="7:7">
      <c r="G43579" s="63"/>
    </row>
    <row r="43580" customHeight="1" spans="7:7">
      <c r="G43580" s="63"/>
    </row>
    <row r="43581" customHeight="1" spans="7:7">
      <c r="G43581" s="63"/>
    </row>
    <row r="43582" customHeight="1" spans="7:7">
      <c r="G43582" s="63"/>
    </row>
    <row r="43583" customHeight="1" spans="7:7">
      <c r="G43583" s="63"/>
    </row>
    <row r="43584" customHeight="1" spans="7:7">
      <c r="G43584" s="63"/>
    </row>
    <row r="43585" customHeight="1" spans="7:7">
      <c r="G43585" s="63"/>
    </row>
    <row r="43586" customHeight="1" spans="7:7">
      <c r="G43586" s="63"/>
    </row>
    <row r="43587" customHeight="1" spans="7:7">
      <c r="G43587" s="63"/>
    </row>
    <row r="43588" customHeight="1" spans="7:7">
      <c r="G43588" s="63"/>
    </row>
    <row r="43589" customHeight="1" spans="7:7">
      <c r="G43589" s="63"/>
    </row>
    <row r="43590" customHeight="1" spans="7:7">
      <c r="G43590" s="63"/>
    </row>
    <row r="43591" customHeight="1" spans="7:7">
      <c r="G43591" s="63"/>
    </row>
    <row r="43592" customHeight="1" spans="7:7">
      <c r="G43592" s="63"/>
    </row>
    <row r="43593" customHeight="1" spans="7:7">
      <c r="G43593" s="63"/>
    </row>
    <row r="43594" customHeight="1" spans="7:7">
      <c r="G43594" s="63"/>
    </row>
    <row r="43595" customHeight="1" spans="7:7">
      <c r="G43595" s="63"/>
    </row>
    <row r="43596" customHeight="1" spans="7:7">
      <c r="G43596" s="63"/>
    </row>
    <row r="43597" customHeight="1" spans="7:7">
      <c r="G43597" s="63"/>
    </row>
    <row r="43598" customHeight="1" spans="7:7">
      <c r="G43598" s="63"/>
    </row>
    <row r="43599" customHeight="1" spans="7:7">
      <c r="G43599" s="63"/>
    </row>
    <row r="43600" customHeight="1" spans="7:7">
      <c r="G43600" s="63"/>
    </row>
    <row r="43601" customHeight="1" spans="7:7">
      <c r="G43601" s="63"/>
    </row>
    <row r="43602" customHeight="1" spans="7:7">
      <c r="G43602" s="63"/>
    </row>
    <row r="43603" customHeight="1" spans="7:7">
      <c r="G43603" s="63"/>
    </row>
    <row r="43604" customHeight="1" spans="7:7">
      <c r="G43604" s="63"/>
    </row>
    <row r="43605" customHeight="1" spans="7:7">
      <c r="G43605" s="63"/>
    </row>
    <row r="43606" customHeight="1" spans="7:7">
      <c r="G43606" s="63"/>
    </row>
    <row r="43607" customHeight="1" spans="7:7">
      <c r="G43607" s="63"/>
    </row>
    <row r="43608" customHeight="1" spans="7:7">
      <c r="G43608" s="63"/>
    </row>
    <row r="43609" customHeight="1" spans="7:7">
      <c r="G43609" s="63"/>
    </row>
    <row r="43610" customHeight="1" spans="7:7">
      <c r="G43610" s="63"/>
    </row>
    <row r="43611" customHeight="1" spans="7:7">
      <c r="G43611" s="63"/>
    </row>
    <row r="43612" customHeight="1" spans="7:7">
      <c r="G43612" s="63"/>
    </row>
    <row r="43613" customHeight="1" spans="7:7">
      <c r="G43613" s="63"/>
    </row>
    <row r="43614" customHeight="1" spans="7:7">
      <c r="G43614" s="63"/>
    </row>
    <row r="43615" customHeight="1" spans="7:7">
      <c r="G43615" s="63"/>
    </row>
    <row r="43616" customHeight="1" spans="7:7">
      <c r="G43616" s="63"/>
    </row>
    <row r="43617" customHeight="1" spans="7:7">
      <c r="G43617" s="63"/>
    </row>
    <row r="43618" customHeight="1" spans="7:7">
      <c r="G43618" s="63"/>
    </row>
    <row r="43619" customHeight="1" spans="7:7">
      <c r="G43619" s="63"/>
    </row>
    <row r="43620" customHeight="1" spans="7:7">
      <c r="G43620" s="63"/>
    </row>
    <row r="43621" customHeight="1" spans="7:7">
      <c r="G43621" s="63"/>
    </row>
    <row r="43622" customHeight="1" spans="7:7">
      <c r="G43622" s="63"/>
    </row>
    <row r="43623" customHeight="1" spans="7:7">
      <c r="G43623" s="63"/>
    </row>
    <row r="43624" customHeight="1" spans="7:7">
      <c r="G43624" s="63"/>
    </row>
    <row r="43625" customHeight="1" spans="7:7">
      <c r="G43625" s="63"/>
    </row>
    <row r="43626" customHeight="1" spans="7:7">
      <c r="G43626" s="63"/>
    </row>
    <row r="43627" customHeight="1" spans="7:7">
      <c r="G43627" s="63"/>
    </row>
    <row r="43628" customHeight="1" spans="7:7">
      <c r="G43628" s="63"/>
    </row>
    <row r="43629" customHeight="1" spans="7:7">
      <c r="G43629" s="63"/>
    </row>
    <row r="43630" customHeight="1" spans="7:7">
      <c r="G43630" s="63"/>
    </row>
    <row r="43631" customHeight="1" spans="7:7">
      <c r="G43631" s="63"/>
    </row>
    <row r="43632" customHeight="1" spans="7:7">
      <c r="G43632" s="63"/>
    </row>
    <row r="43633" customHeight="1" spans="7:7">
      <c r="G43633" s="63"/>
    </row>
    <row r="43634" customHeight="1" spans="7:7">
      <c r="G43634" s="63"/>
    </row>
    <row r="43635" customHeight="1" spans="7:7">
      <c r="G43635" s="63"/>
    </row>
    <row r="43636" customHeight="1" spans="7:7">
      <c r="G43636" s="63"/>
    </row>
    <row r="43637" customHeight="1" spans="7:7">
      <c r="G43637" s="63"/>
    </row>
    <row r="43638" customHeight="1" spans="7:7">
      <c r="G43638" s="63"/>
    </row>
    <row r="43639" customHeight="1" spans="7:7">
      <c r="G43639" s="63"/>
    </row>
    <row r="43640" customHeight="1" spans="7:7">
      <c r="G43640" s="63"/>
    </row>
    <row r="43641" customHeight="1" spans="7:7">
      <c r="G43641" s="63"/>
    </row>
    <row r="43642" customHeight="1" spans="7:7">
      <c r="G43642" s="63"/>
    </row>
    <row r="43643" customHeight="1" spans="7:7">
      <c r="G43643" s="63"/>
    </row>
    <row r="43644" customHeight="1" spans="7:7">
      <c r="G43644" s="63"/>
    </row>
    <row r="43645" customHeight="1" spans="7:7">
      <c r="G43645" s="63"/>
    </row>
    <row r="43646" customHeight="1" spans="7:7">
      <c r="G43646" s="63"/>
    </row>
    <row r="43647" customHeight="1" spans="7:7">
      <c r="G43647" s="63"/>
    </row>
    <row r="43648" customHeight="1" spans="7:7">
      <c r="G43648" s="63"/>
    </row>
    <row r="43649" customHeight="1" spans="7:7">
      <c r="G43649" s="63"/>
    </row>
    <row r="43650" customHeight="1" spans="7:7">
      <c r="G43650" s="63"/>
    </row>
    <row r="43651" customHeight="1" spans="7:7">
      <c r="G43651" s="63"/>
    </row>
    <row r="43652" customHeight="1" spans="7:7">
      <c r="G43652" s="63"/>
    </row>
    <row r="43653" customHeight="1" spans="7:7">
      <c r="G43653" s="63"/>
    </row>
    <row r="43654" customHeight="1" spans="7:7">
      <c r="G43654" s="63"/>
    </row>
    <row r="43655" customHeight="1" spans="7:7">
      <c r="G43655" s="63"/>
    </row>
    <row r="43656" customHeight="1" spans="7:7">
      <c r="G43656" s="63"/>
    </row>
    <row r="43657" customHeight="1" spans="7:7">
      <c r="G43657" s="63"/>
    </row>
    <row r="43658" customHeight="1" spans="7:7">
      <c r="G43658" s="63"/>
    </row>
    <row r="43659" customHeight="1" spans="7:7">
      <c r="G43659" s="63"/>
    </row>
    <row r="43660" customHeight="1" spans="7:7">
      <c r="G43660" s="63"/>
    </row>
    <row r="43661" customHeight="1" spans="7:7">
      <c r="G43661" s="63"/>
    </row>
    <row r="43662" customHeight="1" spans="7:7">
      <c r="G43662" s="63"/>
    </row>
    <row r="43663" customHeight="1" spans="7:7">
      <c r="G43663" s="63"/>
    </row>
    <row r="43664" customHeight="1" spans="7:7">
      <c r="G43664" s="63"/>
    </row>
    <row r="43665" customHeight="1" spans="7:7">
      <c r="G43665" s="63"/>
    </row>
    <row r="43666" customHeight="1" spans="7:7">
      <c r="G43666" s="63"/>
    </row>
    <row r="43667" customHeight="1" spans="7:7">
      <c r="G43667" s="63"/>
    </row>
    <row r="43668" customHeight="1" spans="7:7">
      <c r="G43668" s="63"/>
    </row>
    <row r="43669" customHeight="1" spans="7:7">
      <c r="G43669" s="63"/>
    </row>
    <row r="43670" customHeight="1" spans="7:7">
      <c r="G43670" s="63"/>
    </row>
    <row r="43671" customHeight="1" spans="7:7">
      <c r="G43671" s="63"/>
    </row>
    <row r="43672" customHeight="1" spans="7:7">
      <c r="G43672" s="63"/>
    </row>
    <row r="43673" customHeight="1" spans="7:7">
      <c r="G43673" s="63"/>
    </row>
    <row r="43674" customHeight="1" spans="7:7">
      <c r="G43674" s="63"/>
    </row>
    <row r="43675" customHeight="1" spans="7:7">
      <c r="G43675" s="63"/>
    </row>
    <row r="43676" customHeight="1" spans="7:7">
      <c r="G43676" s="63"/>
    </row>
    <row r="43677" customHeight="1" spans="7:7">
      <c r="G43677" s="63"/>
    </row>
    <row r="43678" customHeight="1" spans="7:7">
      <c r="G43678" s="63"/>
    </row>
    <row r="43679" customHeight="1" spans="7:7">
      <c r="G43679" s="63"/>
    </row>
    <row r="43680" customHeight="1" spans="7:7">
      <c r="G43680" s="63"/>
    </row>
    <row r="43681" customHeight="1" spans="7:7">
      <c r="G43681" s="63"/>
    </row>
    <row r="43682" customHeight="1" spans="7:7">
      <c r="G43682" s="63"/>
    </row>
    <row r="43683" customHeight="1" spans="7:7">
      <c r="G43683" s="63"/>
    </row>
    <row r="43684" customHeight="1" spans="7:7">
      <c r="G43684" s="63"/>
    </row>
    <row r="43685" customHeight="1" spans="7:7">
      <c r="G43685" s="63"/>
    </row>
    <row r="43686" customHeight="1" spans="7:7">
      <c r="G43686" s="63"/>
    </row>
    <row r="43687" customHeight="1" spans="7:7">
      <c r="G43687" s="63"/>
    </row>
    <row r="43688" customHeight="1" spans="7:7">
      <c r="G43688" s="63"/>
    </row>
    <row r="43689" customHeight="1" spans="7:7">
      <c r="G43689" s="63"/>
    </row>
    <row r="43690" customHeight="1" spans="7:7">
      <c r="G43690" s="63"/>
    </row>
    <row r="43691" customHeight="1" spans="7:7">
      <c r="G43691" s="63"/>
    </row>
    <row r="43692" customHeight="1" spans="7:7">
      <c r="G43692" s="63"/>
    </row>
    <row r="43693" customHeight="1" spans="7:7">
      <c r="G43693" s="63"/>
    </row>
    <row r="43694" customHeight="1" spans="7:7">
      <c r="G43694" s="63"/>
    </row>
    <row r="43695" customHeight="1" spans="7:7">
      <c r="G43695" s="63"/>
    </row>
    <row r="43696" customHeight="1" spans="7:7">
      <c r="G43696" s="63"/>
    </row>
    <row r="43697" customHeight="1" spans="7:7">
      <c r="G43697" s="63"/>
    </row>
    <row r="43698" customHeight="1" spans="7:7">
      <c r="G43698" s="63"/>
    </row>
    <row r="43699" customHeight="1" spans="7:7">
      <c r="G43699" s="63"/>
    </row>
    <row r="43700" customHeight="1" spans="7:7">
      <c r="G43700" s="63"/>
    </row>
    <row r="43701" customHeight="1" spans="7:7">
      <c r="G43701" s="63"/>
    </row>
    <row r="43702" customHeight="1" spans="7:7">
      <c r="G43702" s="63"/>
    </row>
    <row r="43703" customHeight="1" spans="7:7">
      <c r="G43703" s="63"/>
    </row>
    <row r="43704" customHeight="1" spans="7:7">
      <c r="G43704" s="63"/>
    </row>
    <row r="43705" customHeight="1" spans="7:7">
      <c r="G43705" s="63"/>
    </row>
    <row r="43706" customHeight="1" spans="7:7">
      <c r="G43706" s="63"/>
    </row>
    <row r="43707" customHeight="1" spans="7:7">
      <c r="G43707" s="63"/>
    </row>
    <row r="43708" customHeight="1" spans="7:7">
      <c r="G43708" s="63"/>
    </row>
    <row r="43709" customHeight="1" spans="7:7">
      <c r="G43709" s="63"/>
    </row>
    <row r="43710" customHeight="1" spans="7:7">
      <c r="G43710" s="63"/>
    </row>
    <row r="43711" customHeight="1" spans="7:7">
      <c r="G43711" s="63"/>
    </row>
    <row r="43712" customHeight="1" spans="7:7">
      <c r="G43712" s="63"/>
    </row>
    <row r="43713" customHeight="1" spans="7:7">
      <c r="G43713" s="63"/>
    </row>
    <row r="43714" customHeight="1" spans="7:7">
      <c r="G43714" s="63"/>
    </row>
    <row r="43715" customHeight="1" spans="7:7">
      <c r="G43715" s="63"/>
    </row>
    <row r="43716" customHeight="1" spans="7:7">
      <c r="G43716" s="63"/>
    </row>
    <row r="43717" customHeight="1" spans="7:7">
      <c r="G43717" s="63"/>
    </row>
    <row r="43718" customHeight="1" spans="7:7">
      <c r="G43718" s="63"/>
    </row>
    <row r="43719" customHeight="1" spans="7:7">
      <c r="G43719" s="63"/>
    </row>
    <row r="43720" customHeight="1" spans="7:7">
      <c r="G43720" s="63"/>
    </row>
    <row r="43721" customHeight="1" spans="7:7">
      <c r="G43721" s="63"/>
    </row>
    <row r="43722" customHeight="1" spans="7:7">
      <c r="G43722" s="63"/>
    </row>
    <row r="43723" customHeight="1" spans="7:7">
      <c r="G43723" s="63"/>
    </row>
    <row r="43724" customHeight="1" spans="7:7">
      <c r="G43724" s="63"/>
    </row>
    <row r="43725" customHeight="1" spans="7:7">
      <c r="G43725" s="63"/>
    </row>
    <row r="43726" customHeight="1" spans="7:7">
      <c r="G43726" s="63"/>
    </row>
    <row r="43727" customHeight="1" spans="7:7">
      <c r="G43727" s="63"/>
    </row>
    <row r="43728" customHeight="1" spans="7:7">
      <c r="G43728" s="63"/>
    </row>
    <row r="43729" customHeight="1" spans="7:7">
      <c r="G43729" s="63"/>
    </row>
    <row r="43730" customHeight="1" spans="7:7">
      <c r="G43730" s="63"/>
    </row>
    <row r="43731" customHeight="1" spans="7:7">
      <c r="G43731" s="63"/>
    </row>
    <row r="43732" customHeight="1" spans="7:7">
      <c r="G43732" s="63"/>
    </row>
    <row r="43733" customHeight="1" spans="7:7">
      <c r="G43733" s="63"/>
    </row>
    <row r="43734" customHeight="1" spans="7:7">
      <c r="G43734" s="63"/>
    </row>
    <row r="43735" customHeight="1" spans="7:7">
      <c r="G43735" s="63"/>
    </row>
    <row r="43736" customHeight="1" spans="7:7">
      <c r="G43736" s="63"/>
    </row>
    <row r="43737" customHeight="1" spans="7:7">
      <c r="G43737" s="63"/>
    </row>
    <row r="43738" customHeight="1" spans="7:7">
      <c r="G43738" s="63"/>
    </row>
    <row r="43739" customHeight="1" spans="7:7">
      <c r="G43739" s="63"/>
    </row>
    <row r="43740" customHeight="1" spans="7:7">
      <c r="G43740" s="63"/>
    </row>
    <row r="43741" customHeight="1" spans="7:7">
      <c r="G43741" s="63"/>
    </row>
    <row r="43742" customHeight="1" spans="7:7">
      <c r="G43742" s="63"/>
    </row>
    <row r="43743" customHeight="1" spans="7:7">
      <c r="G43743" s="63"/>
    </row>
    <row r="43744" customHeight="1" spans="7:7">
      <c r="G43744" s="63"/>
    </row>
    <row r="43745" customHeight="1" spans="7:7">
      <c r="G43745" s="63"/>
    </row>
    <row r="43746" customHeight="1" spans="7:7">
      <c r="G43746" s="63"/>
    </row>
    <row r="43747" customHeight="1" spans="7:7">
      <c r="G43747" s="63"/>
    </row>
    <row r="43748" customHeight="1" spans="7:7">
      <c r="G43748" s="63"/>
    </row>
    <row r="43749" customHeight="1" spans="7:7">
      <c r="G43749" s="63"/>
    </row>
    <row r="43750" customHeight="1" spans="7:7">
      <c r="G43750" s="63"/>
    </row>
    <row r="43751" customHeight="1" spans="7:7">
      <c r="G43751" s="63"/>
    </row>
    <row r="43752" customHeight="1" spans="7:7">
      <c r="G43752" s="63"/>
    </row>
    <row r="43753" customHeight="1" spans="7:7">
      <c r="G43753" s="63"/>
    </row>
    <row r="43754" customHeight="1" spans="7:7">
      <c r="G43754" s="63"/>
    </row>
    <row r="43755" customHeight="1" spans="7:7">
      <c r="G43755" s="63"/>
    </row>
    <row r="43756" customHeight="1" spans="7:7">
      <c r="G43756" s="63"/>
    </row>
    <row r="43757" customHeight="1" spans="7:7">
      <c r="G43757" s="63"/>
    </row>
    <row r="43758" customHeight="1" spans="7:7">
      <c r="G43758" s="63"/>
    </row>
    <row r="43759" customHeight="1" spans="7:7">
      <c r="G43759" s="63"/>
    </row>
    <row r="43760" customHeight="1" spans="7:7">
      <c r="G43760" s="63"/>
    </row>
    <row r="43761" customHeight="1" spans="7:7">
      <c r="G43761" s="63"/>
    </row>
    <row r="43762" customHeight="1" spans="7:7">
      <c r="G43762" s="63"/>
    </row>
    <row r="43763" customHeight="1" spans="7:7">
      <c r="G43763" s="63"/>
    </row>
    <row r="43764" customHeight="1" spans="7:7">
      <c r="G43764" s="63"/>
    </row>
    <row r="43765" customHeight="1" spans="7:7">
      <c r="G43765" s="63"/>
    </row>
    <row r="43766" customHeight="1" spans="7:7">
      <c r="G43766" s="63"/>
    </row>
    <row r="43767" customHeight="1" spans="7:7">
      <c r="G43767" s="63"/>
    </row>
    <row r="43768" customHeight="1" spans="7:7">
      <c r="G43768" s="63"/>
    </row>
    <row r="43769" customHeight="1" spans="7:7">
      <c r="G43769" s="63"/>
    </row>
    <row r="43770" customHeight="1" spans="7:7">
      <c r="G43770" s="63"/>
    </row>
    <row r="43771" customHeight="1" spans="7:7">
      <c r="G43771" s="63"/>
    </row>
    <row r="43772" customHeight="1" spans="7:7">
      <c r="G43772" s="63"/>
    </row>
    <row r="43773" customHeight="1" spans="7:7">
      <c r="G43773" s="63"/>
    </row>
    <row r="43774" customHeight="1" spans="7:7">
      <c r="G43774" s="63"/>
    </row>
    <row r="43775" customHeight="1" spans="7:7">
      <c r="G43775" s="63"/>
    </row>
    <row r="43776" customHeight="1" spans="7:7">
      <c r="G43776" s="63"/>
    </row>
    <row r="43777" customHeight="1" spans="7:7">
      <c r="G43777" s="63"/>
    </row>
    <row r="43778" customHeight="1" spans="7:7">
      <c r="G43778" s="63"/>
    </row>
    <row r="43779" customHeight="1" spans="7:7">
      <c r="G43779" s="63"/>
    </row>
    <row r="43780" customHeight="1" spans="7:7">
      <c r="G43780" s="63"/>
    </row>
    <row r="43781" customHeight="1" spans="7:7">
      <c r="G43781" s="63"/>
    </row>
    <row r="43782" customHeight="1" spans="7:7">
      <c r="G43782" s="63"/>
    </row>
    <row r="43783" customHeight="1" spans="7:7">
      <c r="G43783" s="63"/>
    </row>
    <row r="43784" customHeight="1" spans="7:7">
      <c r="G43784" s="63"/>
    </row>
    <row r="43785" customHeight="1" spans="7:7">
      <c r="G43785" s="63"/>
    </row>
    <row r="43786" customHeight="1" spans="7:7">
      <c r="G43786" s="63"/>
    </row>
    <row r="43787" customHeight="1" spans="7:7">
      <c r="G43787" s="63"/>
    </row>
    <row r="43788" customHeight="1" spans="7:7">
      <c r="G43788" s="63"/>
    </row>
    <row r="43789" customHeight="1" spans="7:7">
      <c r="G43789" s="63"/>
    </row>
    <row r="43790" customHeight="1" spans="7:7">
      <c r="G43790" s="63"/>
    </row>
    <row r="43791" customHeight="1" spans="7:7">
      <c r="G43791" s="63"/>
    </row>
    <row r="43792" customHeight="1" spans="7:7">
      <c r="G43792" s="63"/>
    </row>
    <row r="43793" customHeight="1" spans="7:7">
      <c r="G43793" s="63"/>
    </row>
    <row r="43794" customHeight="1" spans="7:7">
      <c r="G43794" s="63"/>
    </row>
    <row r="43795" customHeight="1" spans="7:7">
      <c r="G43795" s="63"/>
    </row>
    <row r="43796" customHeight="1" spans="7:7">
      <c r="G43796" s="63"/>
    </row>
    <row r="43797" customHeight="1" spans="7:7">
      <c r="G43797" s="63"/>
    </row>
    <row r="43798" customHeight="1" spans="7:7">
      <c r="G43798" s="63"/>
    </row>
    <row r="43799" customHeight="1" spans="7:7">
      <c r="G43799" s="63"/>
    </row>
    <row r="43800" customHeight="1" spans="7:7">
      <c r="G43800" s="63"/>
    </row>
    <row r="43801" customHeight="1" spans="7:7">
      <c r="G43801" s="63"/>
    </row>
    <row r="43802" customHeight="1" spans="7:7">
      <c r="G43802" s="63"/>
    </row>
    <row r="43803" customHeight="1" spans="7:7">
      <c r="G43803" s="63"/>
    </row>
    <row r="43804" customHeight="1" spans="7:7">
      <c r="G43804" s="63"/>
    </row>
    <row r="43805" customHeight="1" spans="7:7">
      <c r="G43805" s="63"/>
    </row>
    <row r="43806" customHeight="1" spans="7:7">
      <c r="G43806" s="63"/>
    </row>
    <row r="43807" customHeight="1" spans="7:7">
      <c r="G43807" s="63"/>
    </row>
    <row r="43808" customHeight="1" spans="7:7">
      <c r="G43808" s="63"/>
    </row>
    <row r="43809" customHeight="1" spans="7:7">
      <c r="G43809" s="63"/>
    </row>
    <row r="43810" customHeight="1" spans="7:7">
      <c r="G43810" s="63"/>
    </row>
    <row r="43811" customHeight="1" spans="7:7">
      <c r="G43811" s="63"/>
    </row>
    <row r="43812" customHeight="1" spans="7:7">
      <c r="G43812" s="63"/>
    </row>
    <row r="43813" customHeight="1" spans="7:7">
      <c r="G43813" s="63"/>
    </row>
    <row r="43814" customHeight="1" spans="7:7">
      <c r="G43814" s="63"/>
    </row>
    <row r="43815" customHeight="1" spans="7:7">
      <c r="G43815" s="63"/>
    </row>
    <row r="43816" customHeight="1" spans="7:7">
      <c r="G43816" s="63"/>
    </row>
    <row r="43817" customHeight="1" spans="7:7">
      <c r="G43817" s="63"/>
    </row>
    <row r="43818" customHeight="1" spans="7:7">
      <c r="G43818" s="63"/>
    </row>
    <row r="43819" customHeight="1" spans="7:7">
      <c r="G43819" s="63"/>
    </row>
    <row r="43820" customHeight="1" spans="7:7">
      <c r="G43820" s="63"/>
    </row>
    <row r="43821" customHeight="1" spans="7:7">
      <c r="G43821" s="63"/>
    </row>
    <row r="43822" customHeight="1" spans="7:7">
      <c r="G43822" s="63"/>
    </row>
    <row r="43823" customHeight="1" spans="7:7">
      <c r="G43823" s="63"/>
    </row>
    <row r="43824" customHeight="1" spans="7:7">
      <c r="G43824" s="63"/>
    </row>
    <row r="43825" customHeight="1" spans="7:7">
      <c r="G43825" s="63"/>
    </row>
    <row r="43826" customHeight="1" spans="7:7">
      <c r="G43826" s="63"/>
    </row>
    <row r="43827" customHeight="1" spans="7:7">
      <c r="G43827" s="63"/>
    </row>
    <row r="43828" customHeight="1" spans="7:7">
      <c r="G43828" s="63"/>
    </row>
    <row r="43829" customHeight="1" spans="7:7">
      <c r="G43829" s="63"/>
    </row>
    <row r="43830" customHeight="1" spans="7:7">
      <c r="G43830" s="63"/>
    </row>
    <row r="43831" customHeight="1" spans="7:7">
      <c r="G43831" s="63"/>
    </row>
    <row r="43832" customHeight="1" spans="7:7">
      <c r="G43832" s="63"/>
    </row>
    <row r="43833" customHeight="1" spans="7:7">
      <c r="G43833" s="63"/>
    </row>
    <row r="43834" customHeight="1" spans="7:7">
      <c r="G43834" s="63"/>
    </row>
    <row r="43835" customHeight="1" spans="7:7">
      <c r="G43835" s="63"/>
    </row>
    <row r="43836" customHeight="1" spans="7:7">
      <c r="G43836" s="63"/>
    </row>
    <row r="43837" customHeight="1" spans="7:7">
      <c r="G43837" s="63"/>
    </row>
    <row r="43838" customHeight="1" spans="7:7">
      <c r="G43838" s="63"/>
    </row>
    <row r="43839" customHeight="1" spans="7:7">
      <c r="G43839" s="63"/>
    </row>
    <row r="43840" customHeight="1" spans="7:7">
      <c r="G43840" s="63"/>
    </row>
    <row r="43841" customHeight="1" spans="7:7">
      <c r="G43841" s="63"/>
    </row>
    <row r="43842" customHeight="1" spans="7:7">
      <c r="G43842" s="63"/>
    </row>
    <row r="43843" customHeight="1" spans="7:7">
      <c r="G43843" s="63"/>
    </row>
    <row r="43844" customHeight="1" spans="7:7">
      <c r="G43844" s="63"/>
    </row>
    <row r="43845" customHeight="1" spans="7:7">
      <c r="G43845" s="63"/>
    </row>
    <row r="43846" customHeight="1" spans="7:7">
      <c r="G43846" s="63"/>
    </row>
    <row r="43847" customHeight="1" spans="7:7">
      <c r="G43847" s="63"/>
    </row>
    <row r="43848" customHeight="1" spans="7:7">
      <c r="G43848" s="63"/>
    </row>
    <row r="43849" customHeight="1" spans="7:7">
      <c r="G43849" s="63"/>
    </row>
    <row r="43850" customHeight="1" spans="7:7">
      <c r="G43850" s="63"/>
    </row>
    <row r="43851" customHeight="1" spans="7:7">
      <c r="G43851" s="63"/>
    </row>
    <row r="43852" customHeight="1" spans="7:7">
      <c r="G43852" s="63"/>
    </row>
    <row r="43853" customHeight="1" spans="7:7">
      <c r="G43853" s="63"/>
    </row>
    <row r="43854" customHeight="1" spans="7:7">
      <c r="G43854" s="63"/>
    </row>
    <row r="43855" customHeight="1" spans="7:7">
      <c r="G43855" s="63"/>
    </row>
    <row r="43856" customHeight="1" spans="7:7">
      <c r="G43856" s="63"/>
    </row>
    <row r="43857" customHeight="1" spans="7:7">
      <c r="G43857" s="63"/>
    </row>
    <row r="43858" customHeight="1" spans="7:7">
      <c r="G43858" s="63"/>
    </row>
    <row r="43859" customHeight="1" spans="7:7">
      <c r="G43859" s="63"/>
    </row>
    <row r="43860" customHeight="1" spans="7:7">
      <c r="G43860" s="63"/>
    </row>
    <row r="43861" customHeight="1" spans="7:7">
      <c r="G43861" s="63"/>
    </row>
    <row r="43862" customHeight="1" spans="7:7">
      <c r="G43862" s="63"/>
    </row>
    <row r="43863" customHeight="1" spans="7:7">
      <c r="G43863" s="63"/>
    </row>
    <row r="43864" customHeight="1" spans="7:7">
      <c r="G43864" s="63"/>
    </row>
    <row r="43865" customHeight="1" spans="7:7">
      <c r="G43865" s="63"/>
    </row>
    <row r="43866" customHeight="1" spans="7:7">
      <c r="G43866" s="63"/>
    </row>
    <row r="43867" customHeight="1" spans="7:7">
      <c r="G43867" s="63"/>
    </row>
    <row r="43868" customHeight="1" spans="7:7">
      <c r="G43868" s="63"/>
    </row>
    <row r="43869" customHeight="1" spans="7:7">
      <c r="G43869" s="63"/>
    </row>
    <row r="43870" customHeight="1" spans="7:7">
      <c r="G43870" s="63"/>
    </row>
    <row r="43871" customHeight="1" spans="7:7">
      <c r="G43871" s="63"/>
    </row>
    <row r="43872" customHeight="1" spans="7:7">
      <c r="G43872" s="63"/>
    </row>
    <row r="43873" customHeight="1" spans="7:7">
      <c r="G43873" s="63"/>
    </row>
    <row r="43874" customHeight="1" spans="7:7">
      <c r="G43874" s="63"/>
    </row>
    <row r="43875" customHeight="1" spans="7:7">
      <c r="G43875" s="63"/>
    </row>
    <row r="43876" customHeight="1" spans="7:7">
      <c r="G43876" s="63"/>
    </row>
    <row r="43877" customHeight="1" spans="7:7">
      <c r="G43877" s="63"/>
    </row>
    <row r="43878" customHeight="1" spans="7:7">
      <c r="G43878" s="63"/>
    </row>
    <row r="43879" customHeight="1" spans="7:7">
      <c r="G43879" s="63"/>
    </row>
    <row r="43880" customHeight="1" spans="7:7">
      <c r="G43880" s="63"/>
    </row>
    <row r="43881" customHeight="1" spans="7:7">
      <c r="G43881" s="63"/>
    </row>
    <row r="43882" customHeight="1" spans="7:7">
      <c r="G43882" s="63"/>
    </row>
    <row r="43883" customHeight="1" spans="7:7">
      <c r="G43883" s="63"/>
    </row>
    <row r="43884" customHeight="1" spans="7:7">
      <c r="G43884" s="63"/>
    </row>
    <row r="43885" customHeight="1" spans="7:7">
      <c r="G43885" s="63"/>
    </row>
    <row r="43886" customHeight="1" spans="7:7">
      <c r="G43886" s="63"/>
    </row>
    <row r="43887" customHeight="1" spans="7:7">
      <c r="G43887" s="63"/>
    </row>
    <row r="43888" customHeight="1" spans="7:7">
      <c r="G43888" s="63"/>
    </row>
    <row r="43889" customHeight="1" spans="7:7">
      <c r="G43889" s="63"/>
    </row>
    <row r="43890" customHeight="1" spans="7:7">
      <c r="G43890" s="63"/>
    </row>
    <row r="43891" customHeight="1" spans="7:7">
      <c r="G43891" s="63"/>
    </row>
    <row r="43892" customHeight="1" spans="7:7">
      <c r="G43892" s="63"/>
    </row>
    <row r="43893" customHeight="1" spans="7:7">
      <c r="G43893" s="63"/>
    </row>
    <row r="43894" customHeight="1" spans="7:7">
      <c r="G43894" s="63"/>
    </row>
    <row r="43895" customHeight="1" spans="7:7">
      <c r="G43895" s="63"/>
    </row>
    <row r="43896" customHeight="1" spans="7:7">
      <c r="G43896" s="63"/>
    </row>
    <row r="43897" customHeight="1" spans="7:7">
      <c r="G43897" s="63"/>
    </row>
    <row r="43898" customHeight="1" spans="7:7">
      <c r="G43898" s="63"/>
    </row>
    <row r="43899" customHeight="1" spans="7:7">
      <c r="G43899" s="63"/>
    </row>
    <row r="43900" customHeight="1" spans="7:7">
      <c r="G43900" s="63"/>
    </row>
    <row r="43901" customHeight="1" spans="7:7">
      <c r="G43901" s="63"/>
    </row>
    <row r="43902" customHeight="1" spans="7:7">
      <c r="G43902" s="63"/>
    </row>
    <row r="43903" customHeight="1" spans="7:7">
      <c r="G43903" s="63"/>
    </row>
    <row r="43904" customHeight="1" spans="7:7">
      <c r="G43904" s="63"/>
    </row>
    <row r="43905" customHeight="1" spans="7:7">
      <c r="G43905" s="63"/>
    </row>
    <row r="43906" customHeight="1" spans="7:7">
      <c r="G43906" s="63"/>
    </row>
    <row r="43907" customHeight="1" spans="7:7">
      <c r="G43907" s="63"/>
    </row>
    <row r="43908" customHeight="1" spans="7:7">
      <c r="G43908" s="63"/>
    </row>
    <row r="43909" customHeight="1" spans="7:7">
      <c r="G43909" s="63"/>
    </row>
    <row r="43910" customHeight="1" spans="7:7">
      <c r="G43910" s="63"/>
    </row>
    <row r="43911" customHeight="1" spans="7:7">
      <c r="G43911" s="63"/>
    </row>
    <row r="43912" customHeight="1" spans="7:7">
      <c r="G43912" s="63"/>
    </row>
    <row r="43913" customHeight="1" spans="7:7">
      <c r="G43913" s="63"/>
    </row>
    <row r="43914" customHeight="1" spans="7:7">
      <c r="G43914" s="63"/>
    </row>
    <row r="43915" customHeight="1" spans="7:7">
      <c r="G43915" s="63"/>
    </row>
    <row r="43916" customHeight="1" spans="7:7">
      <c r="G43916" s="63"/>
    </row>
    <row r="43917" customHeight="1" spans="7:7">
      <c r="G43917" s="63"/>
    </row>
    <row r="43918" customHeight="1" spans="7:7">
      <c r="G43918" s="63"/>
    </row>
    <row r="43919" customHeight="1" spans="7:7">
      <c r="G43919" s="63"/>
    </row>
    <row r="43920" customHeight="1" spans="7:7">
      <c r="G43920" s="63"/>
    </row>
    <row r="43921" customHeight="1" spans="7:7">
      <c r="G43921" s="63"/>
    </row>
    <row r="43922" customHeight="1" spans="7:7">
      <c r="G43922" s="63"/>
    </row>
    <row r="43923" customHeight="1" spans="7:7">
      <c r="G43923" s="63"/>
    </row>
    <row r="43924" customHeight="1" spans="7:7">
      <c r="G43924" s="63"/>
    </row>
    <row r="43925" customHeight="1" spans="7:7">
      <c r="G43925" s="63"/>
    </row>
    <row r="43926" customHeight="1" spans="7:7">
      <c r="G43926" s="63"/>
    </row>
    <row r="43927" customHeight="1" spans="7:7">
      <c r="G43927" s="63"/>
    </row>
    <row r="43928" customHeight="1" spans="7:7">
      <c r="G43928" s="63"/>
    </row>
    <row r="43929" customHeight="1" spans="7:7">
      <c r="G43929" s="63"/>
    </row>
    <row r="43930" customHeight="1" spans="7:7">
      <c r="G43930" s="63"/>
    </row>
    <row r="43931" customHeight="1" spans="7:7">
      <c r="G43931" s="63"/>
    </row>
    <row r="43932" customHeight="1" spans="7:7">
      <c r="G43932" s="63"/>
    </row>
    <row r="43933" customHeight="1" spans="7:7">
      <c r="G43933" s="63"/>
    </row>
    <row r="43934" customHeight="1" spans="7:7">
      <c r="G43934" s="63"/>
    </row>
    <row r="43935" customHeight="1" spans="7:7">
      <c r="G43935" s="63"/>
    </row>
    <row r="43936" customHeight="1" spans="7:7">
      <c r="G43936" s="63"/>
    </row>
    <row r="43937" customHeight="1" spans="7:7">
      <c r="G43937" s="63"/>
    </row>
    <row r="43938" customHeight="1" spans="7:7">
      <c r="G43938" s="63"/>
    </row>
    <row r="43939" customHeight="1" spans="7:7">
      <c r="G43939" s="63"/>
    </row>
    <row r="43940" customHeight="1" spans="7:7">
      <c r="G43940" s="63"/>
    </row>
    <row r="43941" customHeight="1" spans="7:7">
      <c r="G43941" s="63"/>
    </row>
    <row r="43942" customHeight="1" spans="7:7">
      <c r="G43942" s="63"/>
    </row>
    <row r="43943" customHeight="1" spans="7:7">
      <c r="G43943" s="63"/>
    </row>
    <row r="43944" customHeight="1" spans="7:7">
      <c r="G43944" s="63"/>
    </row>
    <row r="43945" customHeight="1" spans="7:7">
      <c r="G43945" s="63"/>
    </row>
    <row r="43946" customHeight="1" spans="7:7">
      <c r="G43946" s="63"/>
    </row>
    <row r="43947" customHeight="1" spans="7:7">
      <c r="G43947" s="63"/>
    </row>
    <row r="43948" customHeight="1" spans="7:7">
      <c r="G43948" s="63"/>
    </row>
    <row r="43949" customHeight="1" spans="7:7">
      <c r="G43949" s="63"/>
    </row>
    <row r="43950" customHeight="1" spans="7:7">
      <c r="G43950" s="63"/>
    </row>
    <row r="43951" customHeight="1" spans="7:7">
      <c r="G43951" s="63"/>
    </row>
    <row r="43952" customHeight="1" spans="7:7">
      <c r="G43952" s="63"/>
    </row>
    <row r="43953" customHeight="1" spans="7:7">
      <c r="G43953" s="63"/>
    </row>
    <row r="43954" customHeight="1" spans="7:7">
      <c r="G43954" s="63"/>
    </row>
    <row r="43955" customHeight="1" spans="7:7">
      <c r="G43955" s="63"/>
    </row>
    <row r="43956" customHeight="1" spans="7:7">
      <c r="G43956" s="63"/>
    </row>
    <row r="43957" customHeight="1" spans="7:7">
      <c r="G43957" s="63"/>
    </row>
    <row r="43958" customHeight="1" spans="7:7">
      <c r="G43958" s="63"/>
    </row>
    <row r="43959" customHeight="1" spans="7:7">
      <c r="G43959" s="63"/>
    </row>
    <row r="43960" customHeight="1" spans="7:7">
      <c r="G43960" s="63"/>
    </row>
    <row r="43961" customHeight="1" spans="7:7">
      <c r="G43961" s="63"/>
    </row>
    <row r="43962" customHeight="1" spans="7:7">
      <c r="G43962" s="63"/>
    </row>
    <row r="43963" customHeight="1" spans="7:7">
      <c r="G43963" s="63"/>
    </row>
    <row r="43964" customHeight="1" spans="7:7">
      <c r="G43964" s="63"/>
    </row>
    <row r="43965" customHeight="1" spans="7:7">
      <c r="G43965" s="63"/>
    </row>
    <row r="43966" customHeight="1" spans="7:7">
      <c r="G43966" s="63"/>
    </row>
    <row r="43967" customHeight="1" spans="7:7">
      <c r="G43967" s="63"/>
    </row>
    <row r="43968" customHeight="1" spans="7:7">
      <c r="G43968" s="63"/>
    </row>
    <row r="43969" customHeight="1" spans="7:7">
      <c r="G43969" s="63"/>
    </row>
    <row r="43970" customHeight="1" spans="7:7">
      <c r="G43970" s="63"/>
    </row>
    <row r="43971" customHeight="1" spans="7:7">
      <c r="G43971" s="63"/>
    </row>
    <row r="43972" customHeight="1" spans="7:7">
      <c r="G43972" s="63"/>
    </row>
    <row r="43973" customHeight="1" spans="7:7">
      <c r="G43973" s="63"/>
    </row>
    <row r="43974" customHeight="1" spans="7:7">
      <c r="G43974" s="63"/>
    </row>
    <row r="43975" customHeight="1" spans="7:7">
      <c r="G43975" s="63"/>
    </row>
    <row r="43976" customHeight="1" spans="7:7">
      <c r="G43976" s="63"/>
    </row>
    <row r="43977" customHeight="1" spans="7:7">
      <c r="G43977" s="63"/>
    </row>
    <row r="43978" customHeight="1" spans="7:7">
      <c r="G43978" s="63"/>
    </row>
    <row r="43979" customHeight="1" spans="7:7">
      <c r="G43979" s="63"/>
    </row>
    <row r="43980" customHeight="1" spans="7:7">
      <c r="G43980" s="63"/>
    </row>
    <row r="43981" customHeight="1" spans="7:7">
      <c r="G43981" s="63"/>
    </row>
    <row r="43982" customHeight="1" spans="7:7">
      <c r="G43982" s="63"/>
    </row>
    <row r="43983" customHeight="1" spans="7:7">
      <c r="G43983" s="63"/>
    </row>
    <row r="43984" customHeight="1" spans="7:7">
      <c r="G43984" s="63"/>
    </row>
    <row r="43985" customHeight="1" spans="7:7">
      <c r="G43985" s="63"/>
    </row>
    <row r="43986" customHeight="1" spans="7:7">
      <c r="G43986" s="63"/>
    </row>
    <row r="43987" customHeight="1" spans="7:7">
      <c r="G43987" s="63"/>
    </row>
    <row r="43988" customHeight="1" spans="7:7">
      <c r="G43988" s="63"/>
    </row>
    <row r="43989" customHeight="1" spans="7:7">
      <c r="G43989" s="63"/>
    </row>
    <row r="43990" customHeight="1" spans="7:7">
      <c r="G43990" s="63"/>
    </row>
    <row r="43991" customHeight="1" spans="7:7">
      <c r="G43991" s="63"/>
    </row>
    <row r="43992" customHeight="1" spans="7:7">
      <c r="G43992" s="63"/>
    </row>
    <row r="43993" customHeight="1" spans="7:7">
      <c r="G43993" s="63"/>
    </row>
    <row r="43994" customHeight="1" spans="7:7">
      <c r="G43994" s="63"/>
    </row>
    <row r="43995" customHeight="1" spans="7:7">
      <c r="G43995" s="63"/>
    </row>
    <row r="43996" customHeight="1" spans="7:7">
      <c r="G43996" s="63"/>
    </row>
    <row r="43997" customHeight="1" spans="7:7">
      <c r="G43997" s="63"/>
    </row>
    <row r="43998" customHeight="1" spans="7:7">
      <c r="G43998" s="63"/>
    </row>
    <row r="43999" customHeight="1" spans="7:7">
      <c r="G43999" s="63"/>
    </row>
    <row r="44000" customHeight="1" spans="7:7">
      <c r="G44000" s="63"/>
    </row>
    <row r="44001" customHeight="1" spans="7:7">
      <c r="G44001" s="63"/>
    </row>
    <row r="44002" customHeight="1" spans="7:7">
      <c r="G44002" s="63"/>
    </row>
    <row r="44003" customHeight="1" spans="7:7">
      <c r="G44003" s="63"/>
    </row>
    <row r="44004" customHeight="1" spans="7:7">
      <c r="G44004" s="63"/>
    </row>
    <row r="44005" customHeight="1" spans="7:7">
      <c r="G44005" s="63"/>
    </row>
    <row r="44006" customHeight="1" spans="7:7">
      <c r="G44006" s="63"/>
    </row>
    <row r="44007" customHeight="1" spans="7:7">
      <c r="G44007" s="63"/>
    </row>
    <row r="44008" customHeight="1" spans="7:7">
      <c r="G44008" s="63"/>
    </row>
    <row r="44009" customHeight="1" spans="7:7">
      <c r="G44009" s="63"/>
    </row>
    <row r="44010" customHeight="1" spans="7:7">
      <c r="G44010" s="63"/>
    </row>
    <row r="44011" customHeight="1" spans="7:7">
      <c r="G44011" s="63"/>
    </row>
    <row r="44012" customHeight="1" spans="7:7">
      <c r="G44012" s="63"/>
    </row>
    <row r="44013" customHeight="1" spans="7:7">
      <c r="G44013" s="63"/>
    </row>
    <row r="44014" customHeight="1" spans="7:7">
      <c r="G44014" s="63"/>
    </row>
    <row r="44015" customHeight="1" spans="7:7">
      <c r="G44015" s="63"/>
    </row>
    <row r="44016" customHeight="1" spans="7:7">
      <c r="G44016" s="63"/>
    </row>
    <row r="44017" customHeight="1" spans="7:7">
      <c r="G44017" s="63"/>
    </row>
    <row r="44018" customHeight="1" spans="7:7">
      <c r="G44018" s="63"/>
    </row>
    <row r="44019" customHeight="1" spans="7:7">
      <c r="G44019" s="63"/>
    </row>
    <row r="44020" customHeight="1" spans="7:7">
      <c r="G44020" s="63"/>
    </row>
    <row r="44021" customHeight="1" spans="7:7">
      <c r="G44021" s="63"/>
    </row>
    <row r="44022" customHeight="1" spans="7:7">
      <c r="G44022" s="63"/>
    </row>
    <row r="44023" customHeight="1" spans="7:7">
      <c r="G44023" s="63"/>
    </row>
    <row r="44024" customHeight="1" spans="7:7">
      <c r="G44024" s="63"/>
    </row>
    <row r="44025" customHeight="1" spans="7:7">
      <c r="G44025" s="63"/>
    </row>
    <row r="44026" customHeight="1" spans="7:7">
      <c r="G44026" s="63"/>
    </row>
    <row r="44027" customHeight="1" spans="7:7">
      <c r="G44027" s="63"/>
    </row>
    <row r="44028" customHeight="1" spans="7:7">
      <c r="G44028" s="63"/>
    </row>
    <row r="44029" customHeight="1" spans="7:7">
      <c r="G44029" s="63"/>
    </row>
    <row r="44030" customHeight="1" spans="7:7">
      <c r="G44030" s="63"/>
    </row>
    <row r="44031" customHeight="1" spans="7:7">
      <c r="G44031" s="63"/>
    </row>
    <row r="44032" customHeight="1" spans="7:7">
      <c r="G44032" s="63"/>
    </row>
    <row r="44033" customHeight="1" spans="7:7">
      <c r="G44033" s="63"/>
    </row>
    <row r="44034" customHeight="1" spans="7:7">
      <c r="G44034" s="63"/>
    </row>
    <row r="44035" customHeight="1" spans="7:7">
      <c r="G44035" s="63"/>
    </row>
    <row r="44036" customHeight="1" spans="7:7">
      <c r="G44036" s="63"/>
    </row>
    <row r="44037" customHeight="1" spans="7:7">
      <c r="G44037" s="63"/>
    </row>
    <row r="44038" customHeight="1" spans="7:7">
      <c r="G44038" s="63"/>
    </row>
    <row r="44039" customHeight="1" spans="7:7">
      <c r="G44039" s="63"/>
    </row>
    <row r="44040" customHeight="1" spans="7:7">
      <c r="G44040" s="63"/>
    </row>
    <row r="44041" customHeight="1" spans="7:7">
      <c r="G44041" s="63"/>
    </row>
    <row r="44042" customHeight="1" spans="7:7">
      <c r="G44042" s="63"/>
    </row>
    <row r="44043" customHeight="1" spans="7:7">
      <c r="G44043" s="63"/>
    </row>
    <row r="44044" customHeight="1" spans="7:7">
      <c r="G44044" s="63"/>
    </row>
    <row r="44045" customHeight="1" spans="7:7">
      <c r="G44045" s="63"/>
    </row>
    <row r="44046" customHeight="1" spans="7:7">
      <c r="G44046" s="63"/>
    </row>
    <row r="44047" customHeight="1" spans="7:7">
      <c r="G44047" s="63"/>
    </row>
    <row r="44048" customHeight="1" spans="7:7">
      <c r="G44048" s="63"/>
    </row>
    <row r="44049" customHeight="1" spans="7:7">
      <c r="G44049" s="63"/>
    </row>
    <row r="44050" customHeight="1" spans="7:7">
      <c r="G44050" s="63"/>
    </row>
    <row r="44051" customHeight="1" spans="7:7">
      <c r="G44051" s="63"/>
    </row>
    <row r="44052" customHeight="1" spans="7:7">
      <c r="G44052" s="63"/>
    </row>
    <row r="44053" customHeight="1" spans="7:7">
      <c r="G44053" s="63"/>
    </row>
    <row r="44054" customHeight="1" spans="7:7">
      <c r="G44054" s="63"/>
    </row>
    <row r="44055" customHeight="1" spans="7:7">
      <c r="G44055" s="63"/>
    </row>
    <row r="44056" customHeight="1" spans="7:7">
      <c r="G44056" s="63"/>
    </row>
    <row r="44057" customHeight="1" spans="7:7">
      <c r="G44057" s="63"/>
    </row>
    <row r="44058" customHeight="1" spans="7:7">
      <c r="G44058" s="63"/>
    </row>
    <row r="44059" customHeight="1" spans="7:7">
      <c r="G44059" s="63"/>
    </row>
    <row r="44060" customHeight="1" spans="7:7">
      <c r="G44060" s="63"/>
    </row>
    <row r="44061" customHeight="1" spans="7:7">
      <c r="G44061" s="63"/>
    </row>
    <row r="44062" customHeight="1" spans="7:7">
      <c r="G44062" s="63"/>
    </row>
    <row r="44063" customHeight="1" spans="7:7">
      <c r="G44063" s="63"/>
    </row>
    <row r="44064" customHeight="1" spans="7:7">
      <c r="G44064" s="63"/>
    </row>
    <row r="44065" customHeight="1" spans="7:7">
      <c r="G44065" s="63"/>
    </row>
    <row r="44066" customHeight="1" spans="7:7">
      <c r="G44066" s="63"/>
    </row>
    <row r="44067" customHeight="1" spans="7:7">
      <c r="G44067" s="63"/>
    </row>
    <row r="44068" customHeight="1" spans="7:7">
      <c r="G44068" s="63"/>
    </row>
    <row r="44069" customHeight="1" spans="7:7">
      <c r="G44069" s="63"/>
    </row>
    <row r="44070" customHeight="1" spans="7:7">
      <c r="G44070" s="63"/>
    </row>
    <row r="44071" customHeight="1" spans="7:7">
      <c r="G44071" s="63"/>
    </row>
    <row r="44072" customHeight="1" spans="7:7">
      <c r="G44072" s="63"/>
    </row>
    <row r="44073" customHeight="1" spans="7:7">
      <c r="G44073" s="63"/>
    </row>
    <row r="44074" customHeight="1" spans="7:7">
      <c r="G44074" s="63"/>
    </row>
    <row r="44075" customHeight="1" spans="7:7">
      <c r="G44075" s="63"/>
    </row>
    <row r="44076" customHeight="1" spans="7:7">
      <c r="G44076" s="63"/>
    </row>
    <row r="44077" customHeight="1" spans="7:7">
      <c r="G44077" s="63"/>
    </row>
    <row r="44078" customHeight="1" spans="7:7">
      <c r="G44078" s="63"/>
    </row>
    <row r="44079" customHeight="1" spans="7:7">
      <c r="G44079" s="63"/>
    </row>
    <row r="44080" customHeight="1" spans="7:7">
      <c r="G44080" s="63"/>
    </row>
    <row r="44081" customHeight="1" spans="7:7">
      <c r="G44081" s="63"/>
    </row>
    <row r="44082" customHeight="1" spans="7:7">
      <c r="G44082" s="63"/>
    </row>
    <row r="44083" customHeight="1" spans="7:7">
      <c r="G44083" s="63"/>
    </row>
    <row r="44084" customHeight="1" spans="7:7">
      <c r="G44084" s="63"/>
    </row>
    <row r="44085" customHeight="1" spans="7:7">
      <c r="G44085" s="63"/>
    </row>
    <row r="44086" customHeight="1" spans="7:7">
      <c r="G44086" s="63"/>
    </row>
    <row r="44087" customHeight="1" spans="7:7">
      <c r="G44087" s="63"/>
    </row>
    <row r="44088" customHeight="1" spans="7:7">
      <c r="G44088" s="63"/>
    </row>
    <row r="44089" customHeight="1" spans="7:7">
      <c r="G44089" s="63"/>
    </row>
    <row r="44090" customHeight="1" spans="7:7">
      <c r="G44090" s="63"/>
    </row>
    <row r="44091" customHeight="1" spans="7:7">
      <c r="G44091" s="63"/>
    </row>
    <row r="44092" customHeight="1" spans="7:7">
      <c r="G44092" s="63"/>
    </row>
    <row r="44093" customHeight="1" spans="7:7">
      <c r="G44093" s="63"/>
    </row>
    <row r="44094" customHeight="1" spans="7:7">
      <c r="G44094" s="63"/>
    </row>
    <row r="44095" customHeight="1" spans="7:7">
      <c r="G44095" s="63"/>
    </row>
    <row r="44096" customHeight="1" spans="7:7">
      <c r="G44096" s="63"/>
    </row>
    <row r="44097" customHeight="1" spans="7:7">
      <c r="G44097" s="63"/>
    </row>
    <row r="44098" customHeight="1" spans="7:7">
      <c r="G44098" s="63"/>
    </row>
    <row r="44099" customHeight="1" spans="7:7">
      <c r="G44099" s="63"/>
    </row>
    <row r="44100" customHeight="1" spans="7:7">
      <c r="G44100" s="63"/>
    </row>
    <row r="44101" customHeight="1" spans="7:7">
      <c r="G44101" s="63"/>
    </row>
    <row r="44102" customHeight="1" spans="7:7">
      <c r="G44102" s="63"/>
    </row>
    <row r="44103" customHeight="1" spans="7:7">
      <c r="G44103" s="63"/>
    </row>
    <row r="44104" customHeight="1" spans="7:7">
      <c r="G44104" s="63"/>
    </row>
    <row r="44105" customHeight="1" spans="7:7">
      <c r="G44105" s="63"/>
    </row>
    <row r="44106" customHeight="1" spans="7:7">
      <c r="G44106" s="63"/>
    </row>
    <row r="44107" customHeight="1" spans="7:7">
      <c r="G44107" s="63"/>
    </row>
    <row r="44108" customHeight="1" spans="7:7">
      <c r="G44108" s="63"/>
    </row>
    <row r="44109" customHeight="1" spans="7:7">
      <c r="G44109" s="63"/>
    </row>
    <row r="44110" customHeight="1" spans="7:7">
      <c r="G44110" s="63"/>
    </row>
    <row r="44111" customHeight="1" spans="7:7">
      <c r="G44111" s="63"/>
    </row>
    <row r="44112" customHeight="1" spans="7:7">
      <c r="G44112" s="63"/>
    </row>
    <row r="44113" customHeight="1" spans="7:7">
      <c r="G44113" s="63"/>
    </row>
    <row r="44114" customHeight="1" spans="7:7">
      <c r="G44114" s="63"/>
    </row>
    <row r="44115" customHeight="1" spans="7:7">
      <c r="G44115" s="63"/>
    </row>
    <row r="44116" customHeight="1" spans="7:7">
      <c r="G44116" s="63"/>
    </row>
    <row r="44117" customHeight="1" spans="7:7">
      <c r="G44117" s="63"/>
    </row>
    <row r="44118" customHeight="1" spans="7:7">
      <c r="G44118" s="63"/>
    </row>
    <row r="44119" customHeight="1" spans="7:7">
      <c r="G44119" s="63"/>
    </row>
    <row r="44120" customHeight="1" spans="7:7">
      <c r="G44120" s="63"/>
    </row>
    <row r="44121" customHeight="1" spans="7:7">
      <c r="G44121" s="63"/>
    </row>
    <row r="44122" customHeight="1" spans="7:7">
      <c r="G44122" s="63"/>
    </row>
    <row r="44123" customHeight="1" spans="7:7">
      <c r="G44123" s="63"/>
    </row>
    <row r="44124" customHeight="1" spans="7:7">
      <c r="G44124" s="63"/>
    </row>
    <row r="44125" customHeight="1" spans="7:7">
      <c r="G44125" s="63"/>
    </row>
    <row r="44126" customHeight="1" spans="7:7">
      <c r="G44126" s="63"/>
    </row>
    <row r="44127" customHeight="1" spans="7:7">
      <c r="G44127" s="63"/>
    </row>
    <row r="44128" customHeight="1" spans="7:7">
      <c r="G44128" s="63"/>
    </row>
    <row r="44129" customHeight="1" spans="7:7">
      <c r="G44129" s="63"/>
    </row>
    <row r="44130" customHeight="1" spans="7:7">
      <c r="G44130" s="63"/>
    </row>
    <row r="44131" customHeight="1" spans="7:7">
      <c r="G44131" s="63"/>
    </row>
    <row r="44132" customHeight="1" spans="7:7">
      <c r="G44132" s="63"/>
    </row>
    <row r="44133" customHeight="1" spans="7:7">
      <c r="G44133" s="63"/>
    </row>
    <row r="44134" customHeight="1" spans="7:7">
      <c r="G44134" s="63"/>
    </row>
    <row r="44135" customHeight="1" spans="7:7">
      <c r="G44135" s="63"/>
    </row>
    <row r="44136" customHeight="1" spans="7:7">
      <c r="G44136" s="63"/>
    </row>
    <row r="44137" customHeight="1" spans="7:7">
      <c r="G44137" s="63"/>
    </row>
    <row r="44138" customHeight="1" spans="7:7">
      <c r="G44138" s="63"/>
    </row>
    <row r="44139" customHeight="1" spans="7:7">
      <c r="G44139" s="63"/>
    </row>
    <row r="44140" customHeight="1" spans="7:7">
      <c r="G44140" s="63"/>
    </row>
    <row r="44141" customHeight="1" spans="7:7">
      <c r="G44141" s="63"/>
    </row>
    <row r="44142" customHeight="1" spans="7:7">
      <c r="G44142" s="63"/>
    </row>
    <row r="44143" customHeight="1" spans="7:7">
      <c r="G44143" s="63"/>
    </row>
    <row r="44144" customHeight="1" spans="7:7">
      <c r="G44144" s="63"/>
    </row>
    <row r="44145" customHeight="1" spans="7:7">
      <c r="G44145" s="63"/>
    </row>
    <row r="44146" customHeight="1" spans="7:7">
      <c r="G44146" s="63"/>
    </row>
    <row r="44147" customHeight="1" spans="7:7">
      <c r="G44147" s="63"/>
    </row>
    <row r="44148" customHeight="1" spans="7:7">
      <c r="G44148" s="63"/>
    </row>
    <row r="44149" customHeight="1" spans="7:7">
      <c r="G44149" s="63"/>
    </row>
    <row r="44150" customHeight="1" spans="7:7">
      <c r="G44150" s="63"/>
    </row>
    <row r="44151" customHeight="1" spans="7:7">
      <c r="G44151" s="63"/>
    </row>
    <row r="44152" customHeight="1" spans="7:7">
      <c r="G44152" s="63"/>
    </row>
    <row r="44153" customHeight="1" spans="7:7">
      <c r="G44153" s="63"/>
    </row>
    <row r="44154" customHeight="1" spans="7:7">
      <c r="G44154" s="63"/>
    </row>
    <row r="44155" customHeight="1" spans="7:7">
      <c r="G44155" s="63"/>
    </row>
    <row r="44156" customHeight="1" spans="7:7">
      <c r="G44156" s="63"/>
    </row>
    <row r="44157" customHeight="1" spans="7:7">
      <c r="G44157" s="63"/>
    </row>
    <row r="44158" customHeight="1" spans="7:7">
      <c r="G44158" s="63"/>
    </row>
    <row r="44159" customHeight="1" spans="7:7">
      <c r="G44159" s="63"/>
    </row>
    <row r="44160" customHeight="1" spans="7:7">
      <c r="G44160" s="63"/>
    </row>
    <row r="44161" customHeight="1" spans="7:7">
      <c r="G44161" s="63"/>
    </row>
    <row r="44162" customHeight="1" spans="7:7">
      <c r="G44162" s="63"/>
    </row>
    <row r="44163" customHeight="1" spans="7:7">
      <c r="G44163" s="63"/>
    </row>
    <row r="44164" customHeight="1" spans="7:7">
      <c r="G44164" s="63"/>
    </row>
    <row r="44165" customHeight="1" spans="7:7">
      <c r="G44165" s="63"/>
    </row>
    <row r="44166" customHeight="1" spans="7:7">
      <c r="G44166" s="63"/>
    </row>
    <row r="44167" customHeight="1" spans="7:7">
      <c r="G44167" s="63"/>
    </row>
    <row r="44168" customHeight="1" spans="7:7">
      <c r="G44168" s="63"/>
    </row>
    <row r="44169" customHeight="1" spans="7:7">
      <c r="G44169" s="63"/>
    </row>
    <row r="44170" customHeight="1" spans="7:7">
      <c r="G44170" s="63"/>
    </row>
    <row r="44171" customHeight="1" spans="7:7">
      <c r="G44171" s="63"/>
    </row>
    <row r="44172" customHeight="1" spans="7:7">
      <c r="G44172" s="63"/>
    </row>
    <row r="44173" customHeight="1" spans="7:7">
      <c r="G44173" s="63"/>
    </row>
    <row r="44174" customHeight="1" spans="7:7">
      <c r="G44174" s="63"/>
    </row>
    <row r="44175" customHeight="1" spans="7:7">
      <c r="G44175" s="63"/>
    </row>
    <row r="44176" customHeight="1" spans="7:7">
      <c r="G44176" s="63"/>
    </row>
    <row r="44177" customHeight="1" spans="7:7">
      <c r="G44177" s="63"/>
    </row>
    <row r="44178" customHeight="1" spans="7:7">
      <c r="G44178" s="63"/>
    </row>
    <row r="44179" customHeight="1" spans="7:7">
      <c r="G44179" s="63"/>
    </row>
    <row r="44180" customHeight="1" spans="7:7">
      <c r="G44180" s="63"/>
    </row>
    <row r="44181" customHeight="1" spans="7:7">
      <c r="G44181" s="63"/>
    </row>
    <row r="44182" customHeight="1" spans="7:7">
      <c r="G44182" s="63"/>
    </row>
    <row r="44183" customHeight="1" spans="7:7">
      <c r="G44183" s="63"/>
    </row>
    <row r="44184" customHeight="1" spans="7:7">
      <c r="G44184" s="63"/>
    </row>
    <row r="44185" customHeight="1" spans="7:7">
      <c r="G44185" s="63"/>
    </row>
    <row r="44186" customHeight="1" spans="7:7">
      <c r="G44186" s="63"/>
    </row>
    <row r="44187" customHeight="1" spans="7:7">
      <c r="G44187" s="63"/>
    </row>
    <row r="44188" customHeight="1" spans="7:7">
      <c r="G44188" s="63"/>
    </row>
    <row r="44189" customHeight="1" spans="7:7">
      <c r="G44189" s="63"/>
    </row>
    <row r="44190" customHeight="1" spans="7:7">
      <c r="G44190" s="63"/>
    </row>
    <row r="44191" customHeight="1" spans="7:7">
      <c r="G44191" s="63"/>
    </row>
    <row r="44192" customHeight="1" spans="7:7">
      <c r="G44192" s="63"/>
    </row>
    <row r="44193" customHeight="1" spans="7:7">
      <c r="G44193" s="63"/>
    </row>
    <row r="44194" customHeight="1" spans="7:7">
      <c r="G44194" s="63"/>
    </row>
    <row r="44195" customHeight="1" spans="7:7">
      <c r="G44195" s="63"/>
    </row>
    <row r="44196" customHeight="1" spans="7:7">
      <c r="G44196" s="63"/>
    </row>
    <row r="44197" customHeight="1" spans="7:7">
      <c r="G44197" s="63"/>
    </row>
    <row r="44198" customHeight="1" spans="7:7">
      <c r="G44198" s="63"/>
    </row>
    <row r="44199" customHeight="1" spans="7:7">
      <c r="G44199" s="63"/>
    </row>
    <row r="44200" customHeight="1" spans="7:7">
      <c r="G44200" s="63"/>
    </row>
    <row r="44201" customHeight="1" spans="7:7">
      <c r="G44201" s="63"/>
    </row>
    <row r="44202" customHeight="1" spans="7:7">
      <c r="G44202" s="63"/>
    </row>
    <row r="44203" customHeight="1" spans="7:7">
      <c r="G44203" s="63"/>
    </row>
    <row r="44204" customHeight="1" spans="7:7">
      <c r="G44204" s="63"/>
    </row>
    <row r="44205" customHeight="1" spans="7:7">
      <c r="G44205" s="63"/>
    </row>
    <row r="44206" customHeight="1" spans="7:7">
      <c r="G44206" s="63"/>
    </row>
    <row r="44207" customHeight="1" spans="7:7">
      <c r="G44207" s="63"/>
    </row>
    <row r="44208" customHeight="1" spans="7:7">
      <c r="G44208" s="63"/>
    </row>
    <row r="44209" customHeight="1" spans="7:7">
      <c r="G44209" s="63"/>
    </row>
    <row r="44210" customHeight="1" spans="7:7">
      <c r="G44210" s="63"/>
    </row>
    <row r="44211" customHeight="1" spans="7:7">
      <c r="G44211" s="63"/>
    </row>
    <row r="44212" customHeight="1" spans="7:7">
      <c r="G44212" s="63"/>
    </row>
    <row r="44213" customHeight="1" spans="7:7">
      <c r="G44213" s="63"/>
    </row>
    <row r="44214" customHeight="1" spans="7:7">
      <c r="G44214" s="63"/>
    </row>
    <row r="44215" customHeight="1" spans="7:7">
      <c r="G44215" s="63"/>
    </row>
    <row r="44216" customHeight="1" spans="7:7">
      <c r="G44216" s="63"/>
    </row>
    <row r="44217" customHeight="1" spans="7:7">
      <c r="G44217" s="63"/>
    </row>
    <row r="44218" customHeight="1" spans="7:7">
      <c r="G44218" s="63"/>
    </row>
    <row r="44219" customHeight="1" spans="7:7">
      <c r="G44219" s="63"/>
    </row>
    <row r="44220" customHeight="1" spans="7:7">
      <c r="G44220" s="63"/>
    </row>
    <row r="44221" customHeight="1" spans="7:7">
      <c r="G44221" s="63"/>
    </row>
    <row r="44222" customHeight="1" spans="7:7">
      <c r="G44222" s="63"/>
    </row>
    <row r="44223" customHeight="1" spans="7:7">
      <c r="G44223" s="63"/>
    </row>
    <row r="44224" customHeight="1" spans="7:7">
      <c r="G44224" s="63"/>
    </row>
    <row r="44225" customHeight="1" spans="7:7">
      <c r="G44225" s="63"/>
    </row>
    <row r="44226" customHeight="1" spans="7:7">
      <c r="G44226" s="63"/>
    </row>
    <row r="44227" customHeight="1" spans="7:7">
      <c r="G44227" s="63"/>
    </row>
    <row r="44228" customHeight="1" spans="7:7">
      <c r="G44228" s="63"/>
    </row>
    <row r="44229" customHeight="1" spans="7:7">
      <c r="G44229" s="63"/>
    </row>
    <row r="44230" customHeight="1" spans="7:7">
      <c r="G44230" s="63"/>
    </row>
    <row r="44231" customHeight="1" spans="7:7">
      <c r="G44231" s="63"/>
    </row>
    <row r="44232" customHeight="1" spans="7:7">
      <c r="G44232" s="63"/>
    </row>
    <row r="44233" customHeight="1" spans="7:7">
      <c r="G44233" s="63"/>
    </row>
    <row r="44234" customHeight="1" spans="7:7">
      <c r="G44234" s="63"/>
    </row>
    <row r="44235" customHeight="1" spans="7:7">
      <c r="G44235" s="63"/>
    </row>
    <row r="44236" customHeight="1" spans="7:7">
      <c r="G44236" s="63"/>
    </row>
    <row r="44237" customHeight="1" spans="7:7">
      <c r="G44237" s="63"/>
    </row>
    <row r="44238" customHeight="1" spans="7:7">
      <c r="G44238" s="63"/>
    </row>
    <row r="44239" customHeight="1" spans="7:7">
      <c r="G44239" s="63"/>
    </row>
    <row r="44240" customHeight="1" spans="7:7">
      <c r="G44240" s="63"/>
    </row>
    <row r="44241" customHeight="1" spans="7:7">
      <c r="G44241" s="63"/>
    </row>
    <row r="44242" customHeight="1" spans="7:7">
      <c r="G44242" s="63"/>
    </row>
    <row r="44243" customHeight="1" spans="7:7">
      <c r="G44243" s="63"/>
    </row>
    <row r="44244" customHeight="1" spans="7:7">
      <c r="G44244" s="63"/>
    </row>
    <row r="44245" customHeight="1" spans="7:7">
      <c r="G44245" s="63"/>
    </row>
    <row r="44246" customHeight="1" spans="7:7">
      <c r="G44246" s="63"/>
    </row>
    <row r="44247" customHeight="1" spans="7:7">
      <c r="G44247" s="63"/>
    </row>
    <row r="44248" customHeight="1" spans="7:7">
      <c r="G44248" s="63"/>
    </row>
    <row r="44249" customHeight="1" spans="7:7">
      <c r="G44249" s="63"/>
    </row>
    <row r="44250" customHeight="1" spans="7:7">
      <c r="G44250" s="63"/>
    </row>
    <row r="44251" customHeight="1" spans="7:7">
      <c r="G44251" s="63"/>
    </row>
    <row r="44252" customHeight="1" spans="7:7">
      <c r="G44252" s="63"/>
    </row>
    <row r="44253" customHeight="1" spans="7:7">
      <c r="G44253" s="63"/>
    </row>
    <row r="44254" customHeight="1" spans="7:7">
      <c r="G44254" s="63"/>
    </row>
    <row r="44255" customHeight="1" spans="7:7">
      <c r="G44255" s="63"/>
    </row>
    <row r="44256" customHeight="1" spans="7:7">
      <c r="G44256" s="63"/>
    </row>
    <row r="44257" customHeight="1" spans="7:7">
      <c r="G44257" s="63"/>
    </row>
    <row r="44258" customHeight="1" spans="7:7">
      <c r="G44258" s="63"/>
    </row>
    <row r="44259" customHeight="1" spans="7:7">
      <c r="G44259" s="63"/>
    </row>
    <row r="44260" customHeight="1" spans="7:7">
      <c r="G44260" s="63"/>
    </row>
    <row r="44261" customHeight="1" spans="7:7">
      <c r="G44261" s="63"/>
    </row>
    <row r="44262" customHeight="1" spans="7:7">
      <c r="G44262" s="63"/>
    </row>
    <row r="44263" customHeight="1" spans="7:7">
      <c r="G44263" s="63"/>
    </row>
    <row r="44264" customHeight="1" spans="7:7">
      <c r="G44264" s="63"/>
    </row>
    <row r="44265" customHeight="1" spans="7:7">
      <c r="G44265" s="63"/>
    </row>
    <row r="44266" customHeight="1" spans="7:7">
      <c r="G44266" s="63"/>
    </row>
    <row r="44267" customHeight="1" spans="7:7">
      <c r="G44267" s="63"/>
    </row>
    <row r="44268" customHeight="1" spans="7:7">
      <c r="G44268" s="63"/>
    </row>
    <row r="44269" customHeight="1" spans="7:7">
      <c r="G44269" s="63"/>
    </row>
    <row r="44270" customHeight="1" spans="7:7">
      <c r="G44270" s="63"/>
    </row>
    <row r="44271" customHeight="1" spans="7:7">
      <c r="G44271" s="63"/>
    </row>
    <row r="44272" customHeight="1" spans="7:7">
      <c r="G44272" s="63"/>
    </row>
    <row r="44273" customHeight="1" spans="7:7">
      <c r="G44273" s="63"/>
    </row>
    <row r="44274" customHeight="1" spans="7:7">
      <c r="G44274" s="63"/>
    </row>
    <row r="44275" customHeight="1" spans="7:7">
      <c r="G44275" s="63"/>
    </row>
    <row r="44276" customHeight="1" spans="7:7">
      <c r="G44276" s="63"/>
    </row>
    <row r="44277" customHeight="1" spans="7:7">
      <c r="G44277" s="63"/>
    </row>
    <row r="44278" customHeight="1" spans="7:7">
      <c r="G44278" s="63"/>
    </row>
    <row r="44279" customHeight="1" spans="7:7">
      <c r="G44279" s="63"/>
    </row>
    <row r="44280" customHeight="1" spans="7:7">
      <c r="G44280" s="63"/>
    </row>
    <row r="44281" customHeight="1" spans="7:7">
      <c r="G44281" s="63"/>
    </row>
    <row r="44282" customHeight="1" spans="7:7">
      <c r="G44282" s="63"/>
    </row>
    <row r="44283" customHeight="1" spans="7:7">
      <c r="G44283" s="63"/>
    </row>
    <row r="44284" customHeight="1" spans="7:7">
      <c r="G44284" s="63"/>
    </row>
    <row r="44285" customHeight="1" spans="7:7">
      <c r="G44285" s="63"/>
    </row>
    <row r="44286" customHeight="1" spans="7:7">
      <c r="G44286" s="63"/>
    </row>
    <row r="44287" customHeight="1" spans="7:7">
      <c r="G44287" s="63"/>
    </row>
    <row r="44288" customHeight="1" spans="7:7">
      <c r="G44288" s="63"/>
    </row>
    <row r="44289" customHeight="1" spans="7:7">
      <c r="G44289" s="63"/>
    </row>
    <row r="44290" customHeight="1" spans="7:7">
      <c r="G44290" s="63"/>
    </row>
    <row r="44291" customHeight="1" spans="7:7">
      <c r="G44291" s="63"/>
    </row>
    <row r="44292" customHeight="1" spans="7:7">
      <c r="G44292" s="63"/>
    </row>
    <row r="44293" customHeight="1" spans="7:7">
      <c r="G44293" s="63"/>
    </row>
    <row r="44294" customHeight="1" spans="7:7">
      <c r="G44294" s="63"/>
    </row>
    <row r="44295" customHeight="1" spans="7:7">
      <c r="G44295" s="63"/>
    </row>
    <row r="44296" customHeight="1" spans="7:7">
      <c r="G44296" s="63"/>
    </row>
    <row r="44297" customHeight="1" spans="7:7">
      <c r="G44297" s="63"/>
    </row>
    <row r="44298" customHeight="1" spans="7:7">
      <c r="G44298" s="63"/>
    </row>
    <row r="44299" customHeight="1" spans="7:7">
      <c r="G44299" s="63"/>
    </row>
    <row r="44300" customHeight="1" spans="7:7">
      <c r="G44300" s="63"/>
    </row>
    <row r="44301" customHeight="1" spans="7:7">
      <c r="G44301" s="63"/>
    </row>
    <row r="44302" customHeight="1" spans="7:7">
      <c r="G44302" s="63"/>
    </row>
    <row r="44303" customHeight="1" spans="7:7">
      <c r="G44303" s="63"/>
    </row>
    <row r="44304" customHeight="1" spans="7:7">
      <c r="G44304" s="63"/>
    </row>
    <row r="44305" customHeight="1" spans="7:7">
      <c r="G44305" s="63"/>
    </row>
    <row r="44306" customHeight="1" spans="7:7">
      <c r="G44306" s="63"/>
    </row>
    <row r="44307" customHeight="1" spans="7:7">
      <c r="G44307" s="63"/>
    </row>
    <row r="44308" customHeight="1" spans="7:7">
      <c r="G44308" s="63"/>
    </row>
    <row r="44309" customHeight="1" spans="7:7">
      <c r="G44309" s="63"/>
    </row>
    <row r="44310" customHeight="1" spans="7:7">
      <c r="G44310" s="63"/>
    </row>
    <row r="44311" customHeight="1" spans="7:7">
      <c r="G44311" s="63"/>
    </row>
    <row r="44312" customHeight="1" spans="7:7">
      <c r="G44312" s="63"/>
    </row>
    <row r="44313" customHeight="1" spans="7:7">
      <c r="G44313" s="63"/>
    </row>
    <row r="44314" customHeight="1" spans="7:7">
      <c r="G44314" s="63"/>
    </row>
    <row r="44315" customHeight="1" spans="7:7">
      <c r="G44315" s="63"/>
    </row>
    <row r="44316" customHeight="1" spans="7:7">
      <c r="G44316" s="63"/>
    </row>
    <row r="44317" customHeight="1" spans="7:7">
      <c r="G44317" s="63"/>
    </row>
    <row r="44318" customHeight="1" spans="7:7">
      <c r="G44318" s="63"/>
    </row>
    <row r="44319" customHeight="1" spans="7:7">
      <c r="G44319" s="63"/>
    </row>
    <row r="44320" customHeight="1" spans="7:7">
      <c r="G44320" s="63"/>
    </row>
    <row r="44321" customHeight="1" spans="7:7">
      <c r="G44321" s="63"/>
    </row>
    <row r="44322" customHeight="1" spans="7:7">
      <c r="G44322" s="63"/>
    </row>
    <row r="44323" customHeight="1" spans="7:7">
      <c r="G44323" s="63"/>
    </row>
    <row r="44324" customHeight="1" spans="7:7">
      <c r="G44324" s="63"/>
    </row>
    <row r="44325" customHeight="1" spans="7:7">
      <c r="G44325" s="63"/>
    </row>
    <row r="44326" customHeight="1" spans="7:7">
      <c r="G44326" s="63"/>
    </row>
    <row r="44327" customHeight="1" spans="7:7">
      <c r="G44327" s="63"/>
    </row>
    <row r="44328" customHeight="1" spans="7:7">
      <c r="G44328" s="63"/>
    </row>
    <row r="44329" customHeight="1" spans="7:7">
      <c r="G44329" s="63"/>
    </row>
    <row r="44330" customHeight="1" spans="7:7">
      <c r="G44330" s="63"/>
    </row>
    <row r="44331" customHeight="1" spans="7:7">
      <c r="G44331" s="63"/>
    </row>
    <row r="44332" customHeight="1" spans="7:7">
      <c r="G44332" s="63"/>
    </row>
    <row r="44333" customHeight="1" spans="7:7">
      <c r="G44333" s="63"/>
    </row>
    <row r="44334" customHeight="1" spans="7:7">
      <c r="G44334" s="63"/>
    </row>
    <row r="44335" customHeight="1" spans="7:7">
      <c r="G44335" s="63"/>
    </row>
    <row r="44336" customHeight="1" spans="7:7">
      <c r="G44336" s="63"/>
    </row>
    <row r="44337" customHeight="1" spans="7:7">
      <c r="G44337" s="63"/>
    </row>
    <row r="44338" customHeight="1" spans="7:7">
      <c r="G44338" s="63"/>
    </row>
    <row r="44339" customHeight="1" spans="7:7">
      <c r="G44339" s="63"/>
    </row>
    <row r="44340" customHeight="1" spans="7:7">
      <c r="G44340" s="63"/>
    </row>
    <row r="44341" customHeight="1" spans="7:7">
      <c r="G44341" s="63"/>
    </row>
    <row r="44342" customHeight="1" spans="7:7">
      <c r="G44342" s="63"/>
    </row>
    <row r="44343" customHeight="1" spans="7:7">
      <c r="G44343" s="63"/>
    </row>
    <row r="44344" customHeight="1" spans="7:7">
      <c r="G44344" s="63"/>
    </row>
    <row r="44345" customHeight="1" spans="7:7">
      <c r="G44345" s="63"/>
    </row>
    <row r="44346" customHeight="1" spans="7:7">
      <c r="G44346" s="63"/>
    </row>
    <row r="44347" customHeight="1" spans="7:7">
      <c r="G44347" s="63"/>
    </row>
    <row r="44348" customHeight="1" spans="7:7">
      <c r="G44348" s="63"/>
    </row>
    <row r="44349" customHeight="1" spans="7:7">
      <c r="G44349" s="63"/>
    </row>
    <row r="44350" customHeight="1" spans="7:7">
      <c r="G44350" s="63"/>
    </row>
    <row r="44351" customHeight="1" spans="7:7">
      <c r="G44351" s="63"/>
    </row>
    <row r="44352" customHeight="1" spans="7:7">
      <c r="G44352" s="63"/>
    </row>
    <row r="44353" customHeight="1" spans="7:7">
      <c r="G44353" s="63"/>
    </row>
    <row r="44354" customHeight="1" spans="7:7">
      <c r="G44354" s="63"/>
    </row>
    <row r="44355" customHeight="1" spans="7:7">
      <c r="G44355" s="63"/>
    </row>
    <row r="44356" customHeight="1" spans="7:7">
      <c r="G44356" s="63"/>
    </row>
    <row r="44357" customHeight="1" spans="7:7">
      <c r="G44357" s="63"/>
    </row>
    <row r="44358" customHeight="1" spans="7:7">
      <c r="G44358" s="63"/>
    </row>
    <row r="44359" customHeight="1" spans="7:7">
      <c r="G44359" s="63"/>
    </row>
    <row r="44360" customHeight="1" spans="7:7">
      <c r="G44360" s="63"/>
    </row>
    <row r="44361" customHeight="1" spans="7:7">
      <c r="G44361" s="63"/>
    </row>
    <row r="44362" customHeight="1" spans="7:7">
      <c r="G44362" s="63"/>
    </row>
    <row r="44363" customHeight="1" spans="7:7">
      <c r="G44363" s="63"/>
    </row>
    <row r="44364" customHeight="1" spans="7:7">
      <c r="G44364" s="63"/>
    </row>
    <row r="44365" customHeight="1" spans="7:7">
      <c r="G44365" s="63"/>
    </row>
    <row r="44366" customHeight="1" spans="7:7">
      <c r="G44366" s="63"/>
    </row>
    <row r="44367" customHeight="1" spans="7:7">
      <c r="G44367" s="63"/>
    </row>
    <row r="44368" customHeight="1" spans="7:7">
      <c r="G44368" s="63"/>
    </row>
    <row r="44369" customHeight="1" spans="7:7">
      <c r="G44369" s="63"/>
    </row>
    <row r="44370" customHeight="1" spans="7:7">
      <c r="G44370" s="63"/>
    </row>
    <row r="44371" customHeight="1" spans="7:7">
      <c r="G44371" s="63"/>
    </row>
    <row r="44372" customHeight="1" spans="7:7">
      <c r="G44372" s="63"/>
    </row>
    <row r="44373" customHeight="1" spans="7:7">
      <c r="G44373" s="63"/>
    </row>
    <row r="44374" customHeight="1" spans="7:7">
      <c r="G44374" s="63"/>
    </row>
    <row r="44375" customHeight="1" spans="7:7">
      <c r="G44375" s="63"/>
    </row>
    <row r="44376" customHeight="1" spans="7:7">
      <c r="G44376" s="63"/>
    </row>
    <row r="44377" customHeight="1" spans="7:7">
      <c r="G44377" s="63"/>
    </row>
    <row r="44378" customHeight="1" spans="7:7">
      <c r="G44378" s="63"/>
    </row>
    <row r="44379" customHeight="1" spans="7:7">
      <c r="G44379" s="63"/>
    </row>
    <row r="44380" customHeight="1" spans="7:7">
      <c r="G44380" s="63"/>
    </row>
    <row r="44381" customHeight="1" spans="7:7">
      <c r="G44381" s="63"/>
    </row>
    <row r="44382" customHeight="1" spans="7:7">
      <c r="G44382" s="63"/>
    </row>
    <row r="44383" customHeight="1" spans="7:7">
      <c r="G44383" s="63"/>
    </row>
    <row r="44384" customHeight="1" spans="7:7">
      <c r="G44384" s="63"/>
    </row>
    <row r="44385" customHeight="1" spans="7:7">
      <c r="G44385" s="63"/>
    </row>
    <row r="44386" customHeight="1" spans="7:7">
      <c r="G44386" s="63"/>
    </row>
    <row r="44387" customHeight="1" spans="7:7">
      <c r="G44387" s="63"/>
    </row>
    <row r="44388" customHeight="1" spans="7:7">
      <c r="G44388" s="63"/>
    </row>
    <row r="44389" customHeight="1" spans="7:7">
      <c r="G44389" s="63"/>
    </row>
    <row r="44390" customHeight="1" spans="7:7">
      <c r="G44390" s="63"/>
    </row>
    <row r="44391" customHeight="1" spans="7:7">
      <c r="G44391" s="63"/>
    </row>
    <row r="44392" customHeight="1" spans="7:7">
      <c r="G44392" s="63"/>
    </row>
    <row r="44393" customHeight="1" spans="7:7">
      <c r="G44393" s="63"/>
    </row>
    <row r="44394" customHeight="1" spans="7:7">
      <c r="G44394" s="63"/>
    </row>
    <row r="44395" customHeight="1" spans="7:7">
      <c r="G44395" s="63"/>
    </row>
    <row r="44396" customHeight="1" spans="7:7">
      <c r="G44396" s="63"/>
    </row>
    <row r="44397" customHeight="1" spans="7:7">
      <c r="G44397" s="63"/>
    </row>
    <row r="44398" customHeight="1" spans="7:7">
      <c r="G44398" s="63"/>
    </row>
    <row r="44399" customHeight="1" spans="7:7">
      <c r="G44399" s="63"/>
    </row>
    <row r="44400" customHeight="1" spans="7:7">
      <c r="G44400" s="63"/>
    </row>
    <row r="44401" customHeight="1" spans="7:7">
      <c r="G44401" s="63"/>
    </row>
    <row r="44402" customHeight="1" spans="7:7">
      <c r="G44402" s="63"/>
    </row>
    <row r="44403" customHeight="1" spans="7:7">
      <c r="G44403" s="63"/>
    </row>
    <row r="44404" customHeight="1" spans="7:7">
      <c r="G44404" s="63"/>
    </row>
    <row r="44405" customHeight="1" spans="7:7">
      <c r="G44405" s="63"/>
    </row>
    <row r="44406" customHeight="1" spans="7:7">
      <c r="G44406" s="63"/>
    </row>
    <row r="44407" customHeight="1" spans="7:7">
      <c r="G44407" s="63"/>
    </row>
    <row r="44408" customHeight="1" spans="7:7">
      <c r="G44408" s="63"/>
    </row>
    <row r="44409" customHeight="1" spans="7:7">
      <c r="G44409" s="63"/>
    </row>
    <row r="44410" customHeight="1" spans="7:7">
      <c r="G44410" s="63"/>
    </row>
    <row r="44411" customHeight="1" spans="7:7">
      <c r="G44411" s="63"/>
    </row>
    <row r="44412" customHeight="1" spans="7:7">
      <c r="G44412" s="63"/>
    </row>
    <row r="44413" customHeight="1" spans="7:7">
      <c r="G44413" s="63"/>
    </row>
    <row r="44414" customHeight="1" spans="7:7">
      <c r="G44414" s="63"/>
    </row>
    <row r="44415" customHeight="1" spans="7:7">
      <c r="G44415" s="63"/>
    </row>
    <row r="44416" customHeight="1" spans="7:7">
      <c r="G44416" s="63"/>
    </row>
    <row r="44417" customHeight="1" spans="7:7">
      <c r="G44417" s="63"/>
    </row>
    <row r="44418" customHeight="1" spans="7:7">
      <c r="G44418" s="63"/>
    </row>
    <row r="44419" customHeight="1" spans="7:7">
      <c r="G44419" s="63"/>
    </row>
    <row r="44420" customHeight="1" spans="7:7">
      <c r="G44420" s="63"/>
    </row>
    <row r="44421" customHeight="1" spans="7:7">
      <c r="G44421" s="63"/>
    </row>
    <row r="44422" customHeight="1" spans="7:7">
      <c r="G44422" s="63"/>
    </row>
    <row r="44423" customHeight="1" spans="7:7">
      <c r="G44423" s="63"/>
    </row>
    <row r="44424" customHeight="1" spans="7:7">
      <c r="G44424" s="63"/>
    </row>
    <row r="44425" customHeight="1" spans="7:7">
      <c r="G44425" s="63"/>
    </row>
    <row r="44426" customHeight="1" spans="7:7">
      <c r="G44426" s="63"/>
    </row>
    <row r="44427" customHeight="1" spans="7:7">
      <c r="G44427" s="63"/>
    </row>
    <row r="44428" customHeight="1" spans="7:7">
      <c r="G44428" s="63"/>
    </row>
    <row r="44429" customHeight="1" spans="7:7">
      <c r="G44429" s="63"/>
    </row>
    <row r="44430" customHeight="1" spans="7:7">
      <c r="G44430" s="63"/>
    </row>
    <row r="44431" customHeight="1" spans="7:7">
      <c r="G44431" s="63"/>
    </row>
    <row r="44432" customHeight="1" spans="7:7">
      <c r="G44432" s="63"/>
    </row>
    <row r="44433" customHeight="1" spans="7:7">
      <c r="G44433" s="63"/>
    </row>
    <row r="44434" customHeight="1" spans="7:7">
      <c r="G44434" s="63"/>
    </row>
    <row r="44435" customHeight="1" spans="7:7">
      <c r="G44435" s="63"/>
    </row>
    <row r="44436" customHeight="1" spans="7:7">
      <c r="G44436" s="63"/>
    </row>
    <row r="44437" customHeight="1" spans="7:7">
      <c r="G44437" s="63"/>
    </row>
    <row r="44438" customHeight="1" spans="7:7">
      <c r="G44438" s="63"/>
    </row>
    <row r="44439" customHeight="1" spans="7:7">
      <c r="G44439" s="63"/>
    </row>
    <row r="44440" customHeight="1" spans="7:7">
      <c r="G44440" s="63"/>
    </row>
    <row r="44441" customHeight="1" spans="7:7">
      <c r="G44441" s="63"/>
    </row>
    <row r="44442" customHeight="1" spans="7:7">
      <c r="G44442" s="63"/>
    </row>
    <row r="44443" customHeight="1" spans="7:7">
      <c r="G44443" s="63"/>
    </row>
    <row r="44444" customHeight="1" spans="7:7">
      <c r="G44444" s="63"/>
    </row>
    <row r="44445" customHeight="1" spans="7:7">
      <c r="G44445" s="63"/>
    </row>
    <row r="44446" customHeight="1" spans="7:7">
      <c r="G44446" s="63"/>
    </row>
    <row r="44447" customHeight="1" spans="7:7">
      <c r="G44447" s="63"/>
    </row>
    <row r="44448" customHeight="1" spans="7:7">
      <c r="G44448" s="63"/>
    </row>
    <row r="44449" customHeight="1" spans="7:7">
      <c r="G44449" s="63"/>
    </row>
    <row r="44450" customHeight="1" spans="7:7">
      <c r="G44450" s="63"/>
    </row>
    <row r="44451" customHeight="1" spans="7:7">
      <c r="G44451" s="63"/>
    </row>
    <row r="44452" customHeight="1" spans="7:7">
      <c r="G44452" s="63"/>
    </row>
    <row r="44453" customHeight="1" spans="7:7">
      <c r="G44453" s="63"/>
    </row>
    <row r="44454" customHeight="1" spans="7:7">
      <c r="G44454" s="63"/>
    </row>
    <row r="44455" customHeight="1" spans="7:7">
      <c r="G44455" s="63"/>
    </row>
    <row r="44456" customHeight="1" spans="7:7">
      <c r="G44456" s="63"/>
    </row>
    <row r="44457" customHeight="1" spans="7:7">
      <c r="G44457" s="63"/>
    </row>
    <row r="44458" customHeight="1" spans="7:7">
      <c r="G44458" s="63"/>
    </row>
    <row r="44459" customHeight="1" spans="7:7">
      <c r="G44459" s="63"/>
    </row>
    <row r="44460" customHeight="1" spans="7:7">
      <c r="G44460" s="63"/>
    </row>
    <row r="44461" customHeight="1" spans="7:7">
      <c r="G44461" s="63"/>
    </row>
    <row r="44462" customHeight="1" spans="7:7">
      <c r="G44462" s="63"/>
    </row>
    <row r="44463" customHeight="1" spans="7:7">
      <c r="G44463" s="63"/>
    </row>
    <row r="44464" customHeight="1" spans="7:7">
      <c r="G44464" s="63"/>
    </row>
    <row r="44465" customHeight="1" spans="7:7">
      <c r="G44465" s="63"/>
    </row>
    <row r="44466" customHeight="1" spans="7:7">
      <c r="G44466" s="63"/>
    </row>
    <row r="44467" customHeight="1" spans="7:7">
      <c r="G44467" s="63"/>
    </row>
    <row r="44468" customHeight="1" spans="7:7">
      <c r="G44468" s="63"/>
    </row>
    <row r="44469" customHeight="1" spans="7:7">
      <c r="G44469" s="63"/>
    </row>
    <row r="44470" customHeight="1" spans="7:7">
      <c r="G44470" s="63"/>
    </row>
    <row r="44471" customHeight="1" spans="7:7">
      <c r="G44471" s="63"/>
    </row>
    <row r="44472" customHeight="1" spans="7:7">
      <c r="G44472" s="63"/>
    </row>
    <row r="44473" customHeight="1" spans="7:7">
      <c r="G44473" s="63"/>
    </row>
    <row r="44474" customHeight="1" spans="7:7">
      <c r="G44474" s="63"/>
    </row>
    <row r="44475" customHeight="1" spans="7:7">
      <c r="G44475" s="63"/>
    </row>
    <row r="44476" customHeight="1" spans="7:7">
      <c r="G44476" s="63"/>
    </row>
    <row r="44477" customHeight="1" spans="7:7">
      <c r="G44477" s="63"/>
    </row>
    <row r="44478" customHeight="1" spans="7:7">
      <c r="G44478" s="63"/>
    </row>
    <row r="44479" customHeight="1" spans="7:7">
      <c r="G44479" s="63"/>
    </row>
    <row r="44480" customHeight="1" spans="7:7">
      <c r="G44480" s="63"/>
    </row>
    <row r="44481" customHeight="1" spans="7:7">
      <c r="G44481" s="63"/>
    </row>
    <row r="44482" customHeight="1" spans="7:7">
      <c r="G44482" s="63"/>
    </row>
    <row r="44483" customHeight="1" spans="7:7">
      <c r="G44483" s="63"/>
    </row>
    <row r="44484" customHeight="1" spans="7:7">
      <c r="G44484" s="63"/>
    </row>
    <row r="44485" customHeight="1" spans="7:7">
      <c r="G44485" s="63"/>
    </row>
    <row r="44486" customHeight="1" spans="7:7">
      <c r="G44486" s="63"/>
    </row>
    <row r="44487" customHeight="1" spans="7:7">
      <c r="G44487" s="63"/>
    </row>
    <row r="44488" customHeight="1" spans="7:7">
      <c r="G44488" s="63"/>
    </row>
    <row r="44489" customHeight="1" spans="7:7">
      <c r="G44489" s="63"/>
    </row>
    <row r="44490" customHeight="1" spans="7:7">
      <c r="G44490" s="63"/>
    </row>
    <row r="44491" customHeight="1" spans="7:7">
      <c r="G44491" s="63"/>
    </row>
    <row r="44492" customHeight="1" spans="7:7">
      <c r="G44492" s="63"/>
    </row>
    <row r="44493" customHeight="1" spans="7:7">
      <c r="G44493" s="63"/>
    </row>
    <row r="44494" customHeight="1" spans="7:7">
      <c r="G44494" s="63"/>
    </row>
    <row r="44495" customHeight="1" spans="7:7">
      <c r="G44495" s="63"/>
    </row>
    <row r="44496" customHeight="1" spans="7:7">
      <c r="G44496" s="63"/>
    </row>
    <row r="44497" customHeight="1" spans="7:7">
      <c r="G44497" s="63"/>
    </row>
    <row r="44498" customHeight="1" spans="7:7">
      <c r="G44498" s="63"/>
    </row>
    <row r="44499" customHeight="1" spans="7:7">
      <c r="G44499" s="63"/>
    </row>
    <row r="44500" customHeight="1" spans="7:7">
      <c r="G44500" s="63"/>
    </row>
    <row r="44501" customHeight="1" spans="7:7">
      <c r="G44501" s="63"/>
    </row>
    <row r="44502" customHeight="1" spans="7:7">
      <c r="G44502" s="63"/>
    </row>
    <row r="44503" customHeight="1" spans="7:7">
      <c r="G44503" s="63"/>
    </row>
    <row r="44504" customHeight="1" spans="7:7">
      <c r="G44504" s="63"/>
    </row>
    <row r="44505" customHeight="1" spans="7:7">
      <c r="G44505" s="63"/>
    </row>
    <row r="44506" customHeight="1" spans="7:7">
      <c r="G44506" s="63"/>
    </row>
    <row r="44507" customHeight="1" spans="7:7">
      <c r="G44507" s="63"/>
    </row>
    <row r="44508" customHeight="1" spans="7:7">
      <c r="G44508" s="63"/>
    </row>
    <row r="44509" customHeight="1" spans="7:7">
      <c r="G44509" s="63"/>
    </row>
    <row r="44510" customHeight="1" spans="7:7">
      <c r="G44510" s="63"/>
    </row>
    <row r="44511" customHeight="1" spans="7:7">
      <c r="G44511" s="63"/>
    </row>
    <row r="44512" customHeight="1" spans="7:7">
      <c r="G44512" s="63"/>
    </row>
    <row r="44513" customHeight="1" spans="7:7">
      <c r="G44513" s="63"/>
    </row>
    <row r="44514" customHeight="1" spans="7:7">
      <c r="G44514" s="63"/>
    </row>
    <row r="44515" customHeight="1" spans="7:7">
      <c r="G44515" s="63"/>
    </row>
    <row r="44516" customHeight="1" spans="7:7">
      <c r="G44516" s="63"/>
    </row>
    <row r="44517" customHeight="1" spans="7:7">
      <c r="G44517" s="63"/>
    </row>
    <row r="44518" customHeight="1" spans="7:7">
      <c r="G44518" s="63"/>
    </row>
    <row r="44519" customHeight="1" spans="7:7">
      <c r="G44519" s="63"/>
    </row>
    <row r="44520" customHeight="1" spans="7:7">
      <c r="G44520" s="63"/>
    </row>
    <row r="44521" customHeight="1" spans="7:7">
      <c r="G44521" s="63"/>
    </row>
    <row r="44522" customHeight="1" spans="7:7">
      <c r="G44522" s="63"/>
    </row>
    <row r="44523" customHeight="1" spans="7:7">
      <c r="G44523" s="63"/>
    </row>
    <row r="44524" customHeight="1" spans="7:7">
      <c r="G44524" s="63"/>
    </row>
    <row r="44525" customHeight="1" spans="7:7">
      <c r="G44525" s="63"/>
    </row>
    <row r="44526" customHeight="1" spans="7:7">
      <c r="G44526" s="63"/>
    </row>
    <row r="44527" customHeight="1" spans="7:7">
      <c r="G44527" s="63"/>
    </row>
    <row r="44528" customHeight="1" spans="7:7">
      <c r="G44528" s="63"/>
    </row>
    <row r="44529" customHeight="1" spans="7:7">
      <c r="G44529" s="63"/>
    </row>
    <row r="44530" customHeight="1" spans="7:7">
      <c r="G44530" s="63"/>
    </row>
    <row r="44531" customHeight="1" spans="7:7">
      <c r="G44531" s="63"/>
    </row>
    <row r="44532" customHeight="1" spans="7:7">
      <c r="G44532" s="63"/>
    </row>
    <row r="44533" customHeight="1" spans="7:7">
      <c r="G44533" s="63"/>
    </row>
    <row r="44534" customHeight="1" spans="7:7">
      <c r="G44534" s="63"/>
    </row>
    <row r="44535" customHeight="1" spans="7:7">
      <c r="G44535" s="63"/>
    </row>
    <row r="44536" customHeight="1" spans="7:7">
      <c r="G44536" s="63"/>
    </row>
    <row r="44537" customHeight="1" spans="7:7">
      <c r="G44537" s="63"/>
    </row>
    <row r="44538" customHeight="1" spans="7:7">
      <c r="G44538" s="63"/>
    </row>
    <row r="44539" customHeight="1" spans="7:7">
      <c r="G44539" s="63"/>
    </row>
    <row r="44540" customHeight="1" spans="7:7">
      <c r="G44540" s="63"/>
    </row>
    <row r="44541" customHeight="1" spans="7:7">
      <c r="G44541" s="63"/>
    </row>
    <row r="44542" customHeight="1" spans="7:7">
      <c r="G44542" s="63"/>
    </row>
    <row r="44543" customHeight="1" spans="7:7">
      <c r="G44543" s="63"/>
    </row>
    <row r="44544" customHeight="1" spans="7:7">
      <c r="G44544" s="63"/>
    </row>
    <row r="44545" customHeight="1" spans="7:7">
      <c r="G44545" s="63"/>
    </row>
    <row r="44546" customHeight="1" spans="7:7">
      <c r="G44546" s="63"/>
    </row>
    <row r="44547" customHeight="1" spans="7:7">
      <c r="G44547" s="63"/>
    </row>
    <row r="44548" customHeight="1" spans="7:7">
      <c r="G44548" s="63"/>
    </row>
    <row r="44549" customHeight="1" spans="7:7">
      <c r="G44549" s="63"/>
    </row>
    <row r="44550" customHeight="1" spans="7:7">
      <c r="G44550" s="63"/>
    </row>
    <row r="44551" customHeight="1" spans="7:7">
      <c r="G44551" s="63"/>
    </row>
    <row r="44552" customHeight="1" spans="7:7">
      <c r="G44552" s="63"/>
    </row>
    <row r="44553" customHeight="1" spans="7:7">
      <c r="G44553" s="63"/>
    </row>
    <row r="44554" customHeight="1" spans="7:7">
      <c r="G44554" s="63"/>
    </row>
    <row r="44555" customHeight="1" spans="7:7">
      <c r="G44555" s="63"/>
    </row>
    <row r="44556" customHeight="1" spans="7:7">
      <c r="G44556" s="63"/>
    </row>
    <row r="44557" customHeight="1" spans="7:7">
      <c r="G44557" s="63"/>
    </row>
    <row r="44558" customHeight="1" spans="7:7">
      <c r="G44558" s="63"/>
    </row>
    <row r="44559" customHeight="1" spans="7:7">
      <c r="G44559" s="63"/>
    </row>
    <row r="44560" customHeight="1" spans="7:7">
      <c r="G44560" s="63"/>
    </row>
    <row r="44561" customHeight="1" spans="7:7">
      <c r="G44561" s="63"/>
    </row>
    <row r="44562" customHeight="1" spans="7:7">
      <c r="G44562" s="63"/>
    </row>
    <row r="44563" customHeight="1" spans="7:7">
      <c r="G44563" s="63"/>
    </row>
    <row r="44564" customHeight="1" spans="7:7">
      <c r="G44564" s="63"/>
    </row>
    <row r="44565" customHeight="1" spans="7:7">
      <c r="G44565" s="63"/>
    </row>
    <row r="44566" customHeight="1" spans="7:7">
      <c r="G44566" s="63"/>
    </row>
    <row r="44567" customHeight="1" spans="7:7">
      <c r="G44567" s="63"/>
    </row>
    <row r="44568" customHeight="1" spans="7:7">
      <c r="G44568" s="63"/>
    </row>
    <row r="44569" customHeight="1" spans="7:7">
      <c r="G44569" s="63"/>
    </row>
    <row r="44570" customHeight="1" spans="7:7">
      <c r="G44570" s="63"/>
    </row>
    <row r="44571" customHeight="1" spans="7:7">
      <c r="G44571" s="63"/>
    </row>
    <row r="44572" customHeight="1" spans="7:7">
      <c r="G44572" s="63"/>
    </row>
    <row r="44573" customHeight="1" spans="7:7">
      <c r="G44573" s="63"/>
    </row>
    <row r="44574" customHeight="1" spans="7:7">
      <c r="G44574" s="63"/>
    </row>
    <row r="44575" customHeight="1" spans="7:7">
      <c r="G44575" s="63"/>
    </row>
    <row r="44576" customHeight="1" spans="7:7">
      <c r="G44576" s="63"/>
    </row>
    <row r="44577" customHeight="1" spans="7:7">
      <c r="G44577" s="63"/>
    </row>
    <row r="44578" customHeight="1" spans="7:7">
      <c r="G44578" s="63"/>
    </row>
    <row r="44579" customHeight="1" spans="7:7">
      <c r="G44579" s="63"/>
    </row>
    <row r="44580" customHeight="1" spans="7:7">
      <c r="G44580" s="63"/>
    </row>
    <row r="44581" customHeight="1" spans="7:7">
      <c r="G44581" s="63"/>
    </row>
    <row r="44582" customHeight="1" spans="7:7">
      <c r="G44582" s="63"/>
    </row>
    <row r="44583" customHeight="1" spans="7:7">
      <c r="G44583" s="63"/>
    </row>
    <row r="44584" customHeight="1" spans="7:7">
      <c r="G44584" s="63"/>
    </row>
    <row r="44585" customHeight="1" spans="7:7">
      <c r="G44585" s="63"/>
    </row>
    <row r="44586" customHeight="1" spans="7:7">
      <c r="G44586" s="63"/>
    </row>
    <row r="44587" customHeight="1" spans="7:7">
      <c r="G44587" s="63"/>
    </row>
    <row r="44588" customHeight="1" spans="7:7">
      <c r="G44588" s="63"/>
    </row>
    <row r="44589" customHeight="1" spans="7:7">
      <c r="G44589" s="63"/>
    </row>
    <row r="44590" customHeight="1" spans="7:7">
      <c r="G44590" s="63"/>
    </row>
    <row r="44591" customHeight="1" spans="7:7">
      <c r="G44591" s="63"/>
    </row>
    <row r="44592" customHeight="1" spans="7:7">
      <c r="G44592" s="63"/>
    </row>
    <row r="44593" customHeight="1" spans="7:7">
      <c r="G44593" s="63"/>
    </row>
    <row r="44594" customHeight="1" spans="7:7">
      <c r="G44594" s="63"/>
    </row>
    <row r="44595" customHeight="1" spans="7:7">
      <c r="G44595" s="63"/>
    </row>
    <row r="44596" customHeight="1" spans="7:7">
      <c r="G44596" s="63"/>
    </row>
    <row r="44597" customHeight="1" spans="7:7">
      <c r="G44597" s="63"/>
    </row>
    <row r="44598" customHeight="1" spans="7:7">
      <c r="G44598" s="63"/>
    </row>
    <row r="44599" customHeight="1" spans="7:7">
      <c r="G44599" s="63"/>
    </row>
    <row r="44600" customHeight="1" spans="7:7">
      <c r="G44600" s="63"/>
    </row>
    <row r="44601" customHeight="1" spans="7:7">
      <c r="G44601" s="63"/>
    </row>
    <row r="44602" customHeight="1" spans="7:7">
      <c r="G44602" s="63"/>
    </row>
    <row r="44603" customHeight="1" spans="7:7">
      <c r="G44603" s="63"/>
    </row>
    <row r="44604" customHeight="1" spans="7:7">
      <c r="G44604" s="63"/>
    </row>
    <row r="44605" customHeight="1" spans="7:7">
      <c r="G44605" s="63"/>
    </row>
    <row r="44606" customHeight="1" spans="7:7">
      <c r="G44606" s="63"/>
    </row>
    <row r="44607" customHeight="1" spans="7:7">
      <c r="G44607" s="63"/>
    </row>
    <row r="44608" customHeight="1" spans="7:7">
      <c r="G44608" s="63"/>
    </row>
    <row r="44609" customHeight="1" spans="7:7">
      <c r="G44609" s="63"/>
    </row>
    <row r="44610" customHeight="1" spans="7:7">
      <c r="G44610" s="63"/>
    </row>
    <row r="44611" customHeight="1" spans="7:7">
      <c r="G44611" s="63"/>
    </row>
    <row r="44612" customHeight="1" spans="7:7">
      <c r="G44612" s="63"/>
    </row>
    <row r="44613" customHeight="1" spans="7:7">
      <c r="G44613" s="63"/>
    </row>
    <row r="44614" customHeight="1" spans="7:7">
      <c r="G44614" s="63"/>
    </row>
    <row r="44615" customHeight="1" spans="7:7">
      <c r="G44615" s="63"/>
    </row>
    <row r="44616" customHeight="1" spans="7:7">
      <c r="G44616" s="63"/>
    </row>
    <row r="44617" customHeight="1" spans="7:7">
      <c r="G44617" s="63"/>
    </row>
    <row r="44618" customHeight="1" spans="7:7">
      <c r="G44618" s="63"/>
    </row>
    <row r="44619" customHeight="1" spans="7:7">
      <c r="G44619" s="63"/>
    </row>
    <row r="44620" customHeight="1" spans="7:7">
      <c r="G44620" s="63"/>
    </row>
    <row r="44621" customHeight="1" spans="7:7">
      <c r="G44621" s="63"/>
    </row>
    <row r="44622" customHeight="1" spans="7:7">
      <c r="G44622" s="63"/>
    </row>
    <row r="44623" customHeight="1" spans="7:7">
      <c r="G44623" s="63"/>
    </row>
    <row r="44624" customHeight="1" spans="7:7">
      <c r="G44624" s="63"/>
    </row>
    <row r="44625" customHeight="1" spans="7:7">
      <c r="G44625" s="63"/>
    </row>
    <row r="44626" customHeight="1" spans="7:7">
      <c r="G44626" s="63"/>
    </row>
    <row r="44627" customHeight="1" spans="7:7">
      <c r="G44627" s="63"/>
    </row>
    <row r="44628" customHeight="1" spans="7:7">
      <c r="G44628" s="63"/>
    </row>
    <row r="44629" customHeight="1" spans="7:7">
      <c r="G44629" s="63"/>
    </row>
    <row r="44630" customHeight="1" spans="7:7">
      <c r="G44630" s="63"/>
    </row>
    <row r="44631" customHeight="1" spans="7:7">
      <c r="G44631" s="63"/>
    </row>
    <row r="44632" customHeight="1" spans="7:7">
      <c r="G44632" s="63"/>
    </row>
    <row r="44633" customHeight="1" spans="7:7">
      <c r="G44633" s="63"/>
    </row>
    <row r="44634" customHeight="1" spans="7:7">
      <c r="G44634" s="63"/>
    </row>
    <row r="44635" customHeight="1" spans="7:7">
      <c r="G44635" s="63"/>
    </row>
    <row r="44636" customHeight="1" spans="7:7">
      <c r="G44636" s="63"/>
    </row>
    <row r="44637" customHeight="1" spans="7:7">
      <c r="G44637" s="63"/>
    </row>
    <row r="44638" customHeight="1" spans="7:7">
      <c r="G44638" s="63"/>
    </row>
    <row r="44639" customHeight="1" spans="7:7">
      <c r="G44639" s="63"/>
    </row>
    <row r="44640" customHeight="1" spans="7:7">
      <c r="G44640" s="63"/>
    </row>
    <row r="44641" customHeight="1" spans="7:7">
      <c r="G44641" s="63"/>
    </row>
    <row r="44642" customHeight="1" spans="7:7">
      <c r="G44642" s="63"/>
    </row>
    <row r="44643" customHeight="1" spans="7:7">
      <c r="G44643" s="63"/>
    </row>
    <row r="44644" customHeight="1" spans="7:7">
      <c r="G44644" s="63"/>
    </row>
    <row r="44645" customHeight="1" spans="7:7">
      <c r="G44645" s="63"/>
    </row>
    <row r="44646" customHeight="1" spans="7:7">
      <c r="G44646" s="63"/>
    </row>
    <row r="44647" customHeight="1" spans="7:7">
      <c r="G44647" s="63"/>
    </row>
    <row r="44648" customHeight="1" spans="7:7">
      <c r="G44648" s="63"/>
    </row>
    <row r="44649" customHeight="1" spans="7:7">
      <c r="G44649" s="63"/>
    </row>
    <row r="44650" customHeight="1" spans="7:7">
      <c r="G44650" s="63"/>
    </row>
    <row r="44651" customHeight="1" spans="7:7">
      <c r="G44651" s="63"/>
    </row>
    <row r="44652" customHeight="1" spans="7:7">
      <c r="G44652" s="63"/>
    </row>
    <row r="44653" customHeight="1" spans="7:7">
      <c r="G44653" s="63"/>
    </row>
    <row r="44654" customHeight="1" spans="7:7">
      <c r="G44654" s="63"/>
    </row>
    <row r="44655" customHeight="1" spans="7:7">
      <c r="G44655" s="63"/>
    </row>
    <row r="44656" customHeight="1" spans="7:7">
      <c r="G44656" s="63"/>
    </row>
    <row r="44657" customHeight="1" spans="7:7">
      <c r="G44657" s="63"/>
    </row>
    <row r="44658" customHeight="1" spans="7:7">
      <c r="G44658" s="63"/>
    </row>
    <row r="44659" customHeight="1" spans="7:7">
      <c r="G44659" s="63"/>
    </row>
    <row r="44660" customHeight="1" spans="7:7">
      <c r="G44660" s="63"/>
    </row>
    <row r="44661" customHeight="1" spans="7:7">
      <c r="G44661" s="63"/>
    </row>
    <row r="44662" customHeight="1" spans="7:7">
      <c r="G44662" s="63"/>
    </row>
    <row r="44663" customHeight="1" spans="7:7">
      <c r="G44663" s="63"/>
    </row>
    <row r="44664" customHeight="1" spans="7:7">
      <c r="G44664" s="63"/>
    </row>
    <row r="44665" customHeight="1" spans="7:7">
      <c r="G44665" s="63"/>
    </row>
    <row r="44666" customHeight="1" spans="7:7">
      <c r="G44666" s="63"/>
    </row>
    <row r="44667" customHeight="1" spans="7:7">
      <c r="G44667" s="63"/>
    </row>
    <row r="44668" customHeight="1" spans="7:7">
      <c r="G44668" s="63"/>
    </row>
    <row r="44669" customHeight="1" spans="7:7">
      <c r="G44669" s="63"/>
    </row>
    <row r="44670" customHeight="1" spans="7:7">
      <c r="G44670" s="63"/>
    </row>
    <row r="44671" customHeight="1" spans="7:7">
      <c r="G44671" s="63"/>
    </row>
    <row r="44672" customHeight="1" spans="7:7">
      <c r="G44672" s="63"/>
    </row>
    <row r="44673" customHeight="1" spans="7:7">
      <c r="G44673" s="63"/>
    </row>
    <row r="44674" customHeight="1" spans="7:7">
      <c r="G44674" s="63"/>
    </row>
    <row r="44675" customHeight="1" spans="7:7">
      <c r="G44675" s="63"/>
    </row>
    <row r="44676" customHeight="1" spans="7:7">
      <c r="G44676" s="63"/>
    </row>
    <row r="44677" customHeight="1" spans="7:7">
      <c r="G44677" s="63"/>
    </row>
    <row r="44678" customHeight="1" spans="7:7">
      <c r="G44678" s="63"/>
    </row>
    <row r="44679" customHeight="1" spans="7:7">
      <c r="G44679" s="63"/>
    </row>
    <row r="44680" customHeight="1" spans="7:7">
      <c r="G44680" s="63"/>
    </row>
    <row r="44681" customHeight="1" spans="7:7">
      <c r="G44681" s="63"/>
    </row>
    <row r="44682" customHeight="1" spans="7:7">
      <c r="G44682" s="63"/>
    </row>
    <row r="44683" customHeight="1" spans="7:7">
      <c r="G44683" s="63"/>
    </row>
    <row r="44684" customHeight="1" spans="7:7">
      <c r="G44684" s="63"/>
    </row>
    <row r="44685" customHeight="1" spans="7:7">
      <c r="G44685" s="63"/>
    </row>
    <row r="44686" customHeight="1" spans="7:7">
      <c r="G44686" s="63"/>
    </row>
    <row r="44687" customHeight="1" spans="7:7">
      <c r="G44687" s="63"/>
    </row>
    <row r="44688" customHeight="1" spans="7:7">
      <c r="G44688" s="63"/>
    </row>
    <row r="44689" customHeight="1" spans="7:7">
      <c r="G44689" s="63"/>
    </row>
    <row r="44690" customHeight="1" spans="7:7">
      <c r="G44690" s="63"/>
    </row>
    <row r="44691" customHeight="1" spans="7:7">
      <c r="G44691" s="63"/>
    </row>
    <row r="44692" customHeight="1" spans="7:7">
      <c r="G44692" s="63"/>
    </row>
    <row r="44693" customHeight="1" spans="7:7">
      <c r="G44693" s="63"/>
    </row>
    <row r="44694" customHeight="1" spans="7:7">
      <c r="G44694" s="63"/>
    </row>
    <row r="44695" customHeight="1" spans="7:7">
      <c r="G44695" s="63"/>
    </row>
    <row r="44696" customHeight="1" spans="7:7">
      <c r="G44696" s="63"/>
    </row>
    <row r="44697" customHeight="1" spans="7:7">
      <c r="G44697" s="63"/>
    </row>
    <row r="44698" customHeight="1" spans="7:7">
      <c r="G44698" s="63"/>
    </row>
    <row r="44699" customHeight="1" spans="7:7">
      <c r="G44699" s="63"/>
    </row>
    <row r="44700" customHeight="1" spans="7:7">
      <c r="G44700" s="63"/>
    </row>
    <row r="44701" customHeight="1" spans="7:7">
      <c r="G44701" s="63"/>
    </row>
    <row r="44702" customHeight="1" spans="7:7">
      <c r="G44702" s="63"/>
    </row>
    <row r="44703" customHeight="1" spans="7:7">
      <c r="G44703" s="63"/>
    </row>
    <row r="44704" customHeight="1" spans="7:7">
      <c r="G44704" s="63"/>
    </row>
    <row r="44705" customHeight="1" spans="7:7">
      <c r="G44705" s="63"/>
    </row>
    <row r="44706" customHeight="1" spans="7:7">
      <c r="G44706" s="63"/>
    </row>
    <row r="44707" customHeight="1" spans="7:7">
      <c r="G44707" s="63"/>
    </row>
    <row r="44708" customHeight="1" spans="7:7">
      <c r="G44708" s="63"/>
    </row>
    <row r="44709" customHeight="1" spans="7:7">
      <c r="G44709" s="63"/>
    </row>
    <row r="44710" customHeight="1" spans="7:7">
      <c r="G44710" s="63"/>
    </row>
    <row r="44711" customHeight="1" spans="7:7">
      <c r="G44711" s="63"/>
    </row>
    <row r="44712" customHeight="1" spans="7:7">
      <c r="G44712" s="63"/>
    </row>
    <row r="44713" customHeight="1" spans="7:7">
      <c r="G44713" s="63"/>
    </row>
    <row r="44714" customHeight="1" spans="7:7">
      <c r="G44714" s="63"/>
    </row>
    <row r="44715" customHeight="1" spans="7:7">
      <c r="G44715" s="63"/>
    </row>
    <row r="44716" customHeight="1" spans="7:7">
      <c r="G44716" s="63"/>
    </row>
    <row r="44717" customHeight="1" spans="7:7">
      <c r="G44717" s="63"/>
    </row>
    <row r="44718" customHeight="1" spans="7:7">
      <c r="G44718" s="63"/>
    </row>
    <row r="44719" customHeight="1" spans="7:7">
      <c r="G44719" s="63"/>
    </row>
    <row r="44720" customHeight="1" spans="7:7">
      <c r="G44720" s="63"/>
    </row>
    <row r="44721" customHeight="1" spans="7:7">
      <c r="G44721" s="63"/>
    </row>
    <row r="44722" customHeight="1" spans="7:7">
      <c r="G44722" s="63"/>
    </row>
    <row r="44723" customHeight="1" spans="7:7">
      <c r="G44723" s="63"/>
    </row>
    <row r="44724" customHeight="1" spans="7:7">
      <c r="G44724" s="63"/>
    </row>
    <row r="44725" customHeight="1" spans="7:7">
      <c r="G44725" s="63"/>
    </row>
    <row r="44726" customHeight="1" spans="7:7">
      <c r="G44726" s="63"/>
    </row>
    <row r="44727" customHeight="1" spans="7:7">
      <c r="G44727" s="63"/>
    </row>
    <row r="44728" customHeight="1" spans="7:7">
      <c r="G44728" s="63"/>
    </row>
    <row r="44729" customHeight="1" spans="7:7">
      <c r="G44729" s="63"/>
    </row>
    <row r="44730" customHeight="1" spans="7:7">
      <c r="G44730" s="63"/>
    </row>
    <row r="44731" customHeight="1" spans="7:7">
      <c r="G44731" s="63"/>
    </row>
    <row r="44732" customHeight="1" spans="7:7">
      <c r="G44732" s="63"/>
    </row>
    <row r="44733" customHeight="1" spans="7:7">
      <c r="G44733" s="63"/>
    </row>
    <row r="44734" customHeight="1" spans="7:7">
      <c r="G44734" s="63"/>
    </row>
    <row r="44735" customHeight="1" spans="7:7">
      <c r="G44735" s="63"/>
    </row>
    <row r="44736" customHeight="1" spans="7:7">
      <c r="G44736" s="63"/>
    </row>
    <row r="44737" customHeight="1" spans="7:7">
      <c r="G44737" s="63"/>
    </row>
    <row r="44738" customHeight="1" spans="7:7">
      <c r="G44738" s="63"/>
    </row>
    <row r="44739" customHeight="1" spans="7:7">
      <c r="G44739" s="63"/>
    </row>
    <row r="44740" customHeight="1" spans="7:7">
      <c r="G44740" s="63"/>
    </row>
    <row r="44741" customHeight="1" spans="7:7">
      <c r="G44741" s="63"/>
    </row>
    <row r="44742" customHeight="1" spans="7:7">
      <c r="G44742" s="63"/>
    </row>
    <row r="44743" customHeight="1" spans="7:7">
      <c r="G44743" s="63"/>
    </row>
    <row r="44744" customHeight="1" spans="7:7">
      <c r="G44744" s="63"/>
    </row>
    <row r="44745" customHeight="1" spans="7:7">
      <c r="G44745" s="63"/>
    </row>
    <row r="44746" customHeight="1" spans="7:7">
      <c r="G44746" s="63"/>
    </row>
    <row r="44747" customHeight="1" spans="7:7">
      <c r="G44747" s="63"/>
    </row>
    <row r="44748" customHeight="1" spans="7:7">
      <c r="G44748" s="63"/>
    </row>
    <row r="44749" customHeight="1" spans="7:7">
      <c r="G44749" s="63"/>
    </row>
    <row r="44750" customHeight="1" spans="7:7">
      <c r="G44750" s="63"/>
    </row>
    <row r="44751" customHeight="1" spans="7:7">
      <c r="G44751" s="63"/>
    </row>
    <row r="44752" customHeight="1" spans="7:7">
      <c r="G44752" s="63"/>
    </row>
    <row r="44753" customHeight="1" spans="7:7">
      <c r="G44753" s="63"/>
    </row>
    <row r="44754" customHeight="1" spans="7:7">
      <c r="G44754" s="63"/>
    </row>
    <row r="44755" customHeight="1" spans="7:7">
      <c r="G44755" s="63"/>
    </row>
    <row r="44756" customHeight="1" spans="7:7">
      <c r="G44756" s="63"/>
    </row>
    <row r="44757" customHeight="1" spans="7:7">
      <c r="G44757" s="63"/>
    </row>
    <row r="44758" customHeight="1" spans="7:7">
      <c r="G44758" s="63"/>
    </row>
    <row r="44759" customHeight="1" spans="7:7">
      <c r="G44759" s="63"/>
    </row>
    <row r="44760" customHeight="1" spans="7:7">
      <c r="G44760" s="63"/>
    </row>
    <row r="44761" customHeight="1" spans="7:7">
      <c r="G44761" s="63"/>
    </row>
    <row r="44762" customHeight="1" spans="7:7">
      <c r="G44762" s="63"/>
    </row>
    <row r="44763" customHeight="1" spans="7:7">
      <c r="G44763" s="63"/>
    </row>
    <row r="44764" customHeight="1" spans="7:7">
      <c r="G44764" s="63"/>
    </row>
    <row r="44765" customHeight="1" spans="7:7">
      <c r="G44765" s="63"/>
    </row>
    <row r="44766" customHeight="1" spans="7:7">
      <c r="G44766" s="63"/>
    </row>
    <row r="44767" customHeight="1" spans="7:7">
      <c r="G44767" s="63"/>
    </row>
    <row r="44768" customHeight="1" spans="7:7">
      <c r="G44768" s="63"/>
    </row>
    <row r="44769" customHeight="1" spans="7:7">
      <c r="G44769" s="63"/>
    </row>
    <row r="44770" customHeight="1" spans="7:7">
      <c r="G44770" s="63"/>
    </row>
    <row r="44771" customHeight="1" spans="7:7">
      <c r="G44771" s="63"/>
    </row>
    <row r="44772" customHeight="1" spans="7:7">
      <c r="G44772" s="63"/>
    </row>
    <row r="44773" customHeight="1" spans="7:7">
      <c r="G44773" s="63"/>
    </row>
    <row r="44774" customHeight="1" spans="7:7">
      <c r="G44774" s="63"/>
    </row>
    <row r="44775" customHeight="1" spans="7:7">
      <c r="G44775" s="63"/>
    </row>
    <row r="44776" customHeight="1" spans="7:7">
      <c r="G44776" s="63"/>
    </row>
    <row r="44777" customHeight="1" spans="7:7">
      <c r="G44777" s="63"/>
    </row>
    <row r="44778" customHeight="1" spans="7:7">
      <c r="G44778" s="63"/>
    </row>
    <row r="44779" customHeight="1" spans="7:7">
      <c r="G44779" s="63"/>
    </row>
    <row r="44780" customHeight="1" spans="7:7">
      <c r="G44780" s="63"/>
    </row>
    <row r="44781" customHeight="1" spans="7:7">
      <c r="G44781" s="63"/>
    </row>
    <row r="44782" customHeight="1" spans="7:7">
      <c r="G44782" s="63"/>
    </row>
    <row r="44783" customHeight="1" spans="7:7">
      <c r="G44783" s="63"/>
    </row>
    <row r="44784" customHeight="1" spans="7:7">
      <c r="G44784" s="63"/>
    </row>
    <row r="44785" customHeight="1" spans="7:7">
      <c r="G44785" s="63"/>
    </row>
    <row r="44786" customHeight="1" spans="7:7">
      <c r="G44786" s="63"/>
    </row>
    <row r="44787" customHeight="1" spans="7:7">
      <c r="G44787" s="63"/>
    </row>
    <row r="44788" customHeight="1" spans="7:7">
      <c r="G44788" s="63"/>
    </row>
    <row r="44789" customHeight="1" spans="7:7">
      <c r="G44789" s="63"/>
    </row>
    <row r="44790" customHeight="1" spans="7:7">
      <c r="G44790" s="63"/>
    </row>
    <row r="44791" customHeight="1" spans="7:7">
      <c r="G44791" s="63"/>
    </row>
    <row r="44792" customHeight="1" spans="7:7">
      <c r="G44792" s="63"/>
    </row>
    <row r="44793" customHeight="1" spans="7:7">
      <c r="G44793" s="63"/>
    </row>
    <row r="44794" customHeight="1" spans="7:7">
      <c r="G44794" s="63"/>
    </row>
    <row r="44795" customHeight="1" spans="7:7">
      <c r="G44795" s="63"/>
    </row>
    <row r="44796" customHeight="1" spans="7:7">
      <c r="G44796" s="63"/>
    </row>
    <row r="44797" customHeight="1" spans="7:7">
      <c r="G44797" s="63"/>
    </row>
    <row r="44798" customHeight="1" spans="7:7">
      <c r="G44798" s="63"/>
    </row>
    <row r="44799" customHeight="1" spans="7:7">
      <c r="G44799" s="63"/>
    </row>
    <row r="44800" customHeight="1" spans="7:7">
      <c r="G44800" s="63"/>
    </row>
    <row r="44801" customHeight="1" spans="7:7">
      <c r="G44801" s="63"/>
    </row>
    <row r="44802" customHeight="1" spans="7:7">
      <c r="G44802" s="63"/>
    </row>
    <row r="44803" customHeight="1" spans="7:7">
      <c r="G44803" s="63"/>
    </row>
    <row r="44804" customHeight="1" spans="7:7">
      <c r="G44804" s="63"/>
    </row>
    <row r="44805" customHeight="1" spans="7:7">
      <c r="G44805" s="63"/>
    </row>
    <row r="44806" customHeight="1" spans="7:7">
      <c r="G44806" s="63"/>
    </row>
    <row r="44807" customHeight="1" spans="7:7">
      <c r="G44807" s="63"/>
    </row>
    <row r="44808" customHeight="1" spans="7:7">
      <c r="G44808" s="63"/>
    </row>
    <row r="44809" customHeight="1" spans="7:7">
      <c r="G44809" s="63"/>
    </row>
    <row r="44810" customHeight="1" spans="7:7">
      <c r="G44810" s="63"/>
    </row>
    <row r="44811" customHeight="1" spans="7:7">
      <c r="G44811" s="63"/>
    </row>
    <row r="44812" customHeight="1" spans="7:7">
      <c r="G44812" s="63"/>
    </row>
    <row r="44813" customHeight="1" spans="7:7">
      <c r="G44813" s="63"/>
    </row>
    <row r="44814" customHeight="1" spans="7:7">
      <c r="G44814" s="63"/>
    </row>
    <row r="44815" customHeight="1" spans="7:7">
      <c r="G44815" s="63"/>
    </row>
    <row r="44816" customHeight="1" spans="7:7">
      <c r="G44816" s="63"/>
    </row>
    <row r="44817" customHeight="1" spans="7:7">
      <c r="G44817" s="63"/>
    </row>
    <row r="44818" customHeight="1" spans="7:7">
      <c r="G44818" s="63"/>
    </row>
    <row r="44819" customHeight="1" spans="7:7">
      <c r="G44819" s="63"/>
    </row>
    <row r="44820" customHeight="1" spans="7:7">
      <c r="G44820" s="63"/>
    </row>
    <row r="44821" customHeight="1" spans="7:7">
      <c r="G44821" s="63"/>
    </row>
    <row r="44822" customHeight="1" spans="7:7">
      <c r="G44822" s="63"/>
    </row>
    <row r="44823" customHeight="1" spans="7:7">
      <c r="G44823" s="63"/>
    </row>
    <row r="44824" customHeight="1" spans="7:7">
      <c r="G44824" s="63"/>
    </row>
    <row r="44825" customHeight="1" spans="7:7">
      <c r="G44825" s="63"/>
    </row>
    <row r="44826" customHeight="1" spans="7:7">
      <c r="G44826" s="63"/>
    </row>
    <row r="44827" customHeight="1" spans="7:7">
      <c r="G44827" s="63"/>
    </row>
    <row r="44828" customHeight="1" spans="7:7">
      <c r="G44828" s="63"/>
    </row>
    <row r="44829" customHeight="1" spans="7:7">
      <c r="G44829" s="63"/>
    </row>
    <row r="44830" customHeight="1" spans="7:7">
      <c r="G44830" s="63"/>
    </row>
    <row r="44831" customHeight="1" spans="7:7">
      <c r="G44831" s="63"/>
    </row>
    <row r="44832" customHeight="1" spans="7:7">
      <c r="G44832" s="63"/>
    </row>
    <row r="44833" customHeight="1" spans="7:7">
      <c r="G44833" s="63"/>
    </row>
    <row r="44834" customHeight="1" spans="7:7">
      <c r="G44834" s="63"/>
    </row>
    <row r="44835" customHeight="1" spans="7:7">
      <c r="G44835" s="63"/>
    </row>
    <row r="44836" customHeight="1" spans="7:7">
      <c r="G44836" s="63"/>
    </row>
    <row r="44837" customHeight="1" spans="7:7">
      <c r="G44837" s="63"/>
    </row>
    <row r="44838" customHeight="1" spans="7:7">
      <c r="G44838" s="63"/>
    </row>
    <row r="44839" customHeight="1" spans="7:7">
      <c r="G44839" s="63"/>
    </row>
    <row r="44840" customHeight="1" spans="7:7">
      <c r="G44840" s="63"/>
    </row>
    <row r="44841" customHeight="1" spans="7:7">
      <c r="G44841" s="63"/>
    </row>
    <row r="44842" customHeight="1" spans="7:7">
      <c r="G44842" s="63"/>
    </row>
    <row r="44843" customHeight="1" spans="7:7">
      <c r="G44843" s="63"/>
    </row>
    <row r="44844" customHeight="1" spans="7:7">
      <c r="G44844" s="63"/>
    </row>
    <row r="44845" customHeight="1" spans="7:7">
      <c r="G44845" s="63"/>
    </row>
    <row r="44846" customHeight="1" spans="7:7">
      <c r="G44846" s="63"/>
    </row>
    <row r="44847" customHeight="1" spans="7:7">
      <c r="G44847" s="63"/>
    </row>
    <row r="44848" customHeight="1" spans="7:7">
      <c r="G44848" s="63"/>
    </row>
    <row r="44849" customHeight="1" spans="7:7">
      <c r="G44849" s="63"/>
    </row>
    <row r="44850" customHeight="1" spans="7:7">
      <c r="G44850" s="63"/>
    </row>
    <row r="44851" customHeight="1" spans="7:7">
      <c r="G44851" s="63"/>
    </row>
    <row r="44852" customHeight="1" spans="7:7">
      <c r="G44852" s="63"/>
    </row>
    <row r="44853" customHeight="1" spans="7:7">
      <c r="G44853" s="63"/>
    </row>
    <row r="44854" customHeight="1" spans="7:7">
      <c r="G44854" s="63"/>
    </row>
    <row r="44855" customHeight="1" spans="7:7">
      <c r="G44855" s="63"/>
    </row>
    <row r="44856" customHeight="1" spans="7:7">
      <c r="G44856" s="63"/>
    </row>
    <row r="44857" customHeight="1" spans="7:7">
      <c r="G44857" s="63"/>
    </row>
    <row r="44858" customHeight="1" spans="7:7">
      <c r="G44858" s="63"/>
    </row>
    <row r="44859" customHeight="1" spans="7:7">
      <c r="G44859" s="63"/>
    </row>
    <row r="44860" customHeight="1" spans="7:7">
      <c r="G44860" s="63"/>
    </row>
    <row r="44861" customHeight="1" spans="7:7">
      <c r="G44861" s="63"/>
    </row>
    <row r="44862" customHeight="1" spans="7:7">
      <c r="G44862" s="63"/>
    </row>
    <row r="44863" customHeight="1" spans="7:7">
      <c r="G44863" s="63"/>
    </row>
    <row r="44864" customHeight="1" spans="7:7">
      <c r="G44864" s="63"/>
    </row>
    <row r="44865" customHeight="1" spans="7:7">
      <c r="G44865" s="63"/>
    </row>
    <row r="44866" customHeight="1" spans="7:7">
      <c r="G44866" s="63"/>
    </row>
    <row r="44867" customHeight="1" spans="7:7">
      <c r="G44867" s="63"/>
    </row>
    <row r="44868" customHeight="1" spans="7:7">
      <c r="G44868" s="63"/>
    </row>
    <row r="44869" customHeight="1" spans="7:7">
      <c r="G44869" s="63"/>
    </row>
    <row r="44870" customHeight="1" spans="7:7">
      <c r="G44870" s="63"/>
    </row>
    <row r="44871" customHeight="1" spans="7:7">
      <c r="G44871" s="63"/>
    </row>
    <row r="44872" customHeight="1" spans="7:7">
      <c r="G44872" s="63"/>
    </row>
    <row r="44873" customHeight="1" spans="7:7">
      <c r="G44873" s="63"/>
    </row>
    <row r="44874" customHeight="1" spans="7:7">
      <c r="G44874" s="63"/>
    </row>
    <row r="44875" customHeight="1" spans="7:7">
      <c r="G44875" s="63"/>
    </row>
    <row r="44876" customHeight="1" spans="7:7">
      <c r="G44876" s="63"/>
    </row>
    <row r="44877" customHeight="1" spans="7:7">
      <c r="G44877" s="63"/>
    </row>
    <row r="44878" customHeight="1" spans="7:7">
      <c r="G44878" s="63"/>
    </row>
    <row r="44879" customHeight="1" spans="7:7">
      <c r="G44879" s="63"/>
    </row>
    <row r="44880" customHeight="1" spans="7:7">
      <c r="G44880" s="63"/>
    </row>
    <row r="44881" customHeight="1" spans="7:7">
      <c r="G44881" s="63"/>
    </row>
    <row r="44882" customHeight="1" spans="7:7">
      <c r="G44882" s="63"/>
    </row>
    <row r="44883" customHeight="1" spans="7:7">
      <c r="G44883" s="63"/>
    </row>
    <row r="44884" customHeight="1" spans="7:7">
      <c r="G44884" s="63"/>
    </row>
    <row r="44885" customHeight="1" spans="7:7">
      <c r="G44885" s="63"/>
    </row>
    <row r="44886" customHeight="1" spans="7:7">
      <c r="G44886" s="63"/>
    </row>
    <row r="44887" customHeight="1" spans="7:7">
      <c r="G44887" s="63"/>
    </row>
    <row r="44888" customHeight="1" spans="7:7">
      <c r="G44888" s="63"/>
    </row>
    <row r="44889" customHeight="1" spans="7:7">
      <c r="G44889" s="63"/>
    </row>
    <row r="44890" customHeight="1" spans="7:7">
      <c r="G44890" s="63"/>
    </row>
    <row r="44891" customHeight="1" spans="7:7">
      <c r="G44891" s="63"/>
    </row>
    <row r="44892" customHeight="1" spans="7:7">
      <c r="G44892" s="63"/>
    </row>
    <row r="44893" customHeight="1" spans="7:7">
      <c r="G44893" s="63"/>
    </row>
    <row r="44894" customHeight="1" spans="7:7">
      <c r="G44894" s="63"/>
    </row>
    <row r="44895" customHeight="1" spans="7:7">
      <c r="G44895" s="63"/>
    </row>
    <row r="44896" customHeight="1" spans="7:7">
      <c r="G44896" s="63"/>
    </row>
    <row r="44897" customHeight="1" spans="7:7">
      <c r="G44897" s="63"/>
    </row>
    <row r="44898" customHeight="1" spans="7:7">
      <c r="G44898" s="63"/>
    </row>
    <row r="44899" customHeight="1" spans="7:7">
      <c r="G44899" s="63"/>
    </row>
    <row r="44900" customHeight="1" spans="7:7">
      <c r="G44900" s="63"/>
    </row>
    <row r="44901" customHeight="1" spans="7:7">
      <c r="G44901" s="63"/>
    </row>
    <row r="44902" customHeight="1" spans="7:7">
      <c r="G44902" s="63"/>
    </row>
    <row r="44903" customHeight="1" spans="7:7">
      <c r="G44903" s="63"/>
    </row>
    <row r="44904" customHeight="1" spans="7:7">
      <c r="G44904" s="63"/>
    </row>
    <row r="44905" customHeight="1" spans="7:7">
      <c r="G44905" s="63"/>
    </row>
    <row r="44906" customHeight="1" spans="7:7">
      <c r="G44906" s="63"/>
    </row>
    <row r="44907" customHeight="1" spans="7:7">
      <c r="G44907" s="63"/>
    </row>
    <row r="44908" customHeight="1" spans="7:7">
      <c r="G44908" s="63"/>
    </row>
    <row r="44909" customHeight="1" spans="7:7">
      <c r="G44909" s="63"/>
    </row>
    <row r="44910" customHeight="1" spans="7:7">
      <c r="G44910" s="63"/>
    </row>
    <row r="44911" customHeight="1" spans="7:7">
      <c r="G44911" s="63"/>
    </row>
    <row r="44912" customHeight="1" spans="7:7">
      <c r="G44912" s="63"/>
    </row>
    <row r="44913" customHeight="1" spans="7:7">
      <c r="G44913" s="63"/>
    </row>
    <row r="44914" customHeight="1" spans="7:7">
      <c r="G44914" s="63"/>
    </row>
    <row r="44915" customHeight="1" spans="7:7">
      <c r="G44915" s="63"/>
    </row>
    <row r="44916" customHeight="1" spans="7:7">
      <c r="G44916" s="63"/>
    </row>
    <row r="44917" customHeight="1" spans="7:7">
      <c r="G44917" s="63"/>
    </row>
    <row r="44918" customHeight="1" spans="7:7">
      <c r="G44918" s="63"/>
    </row>
    <row r="44919" customHeight="1" spans="7:7">
      <c r="G44919" s="63"/>
    </row>
    <row r="44920" customHeight="1" spans="7:7">
      <c r="G44920" s="63"/>
    </row>
    <row r="44921" customHeight="1" spans="7:7">
      <c r="G44921" s="63"/>
    </row>
    <row r="44922" customHeight="1" spans="7:7">
      <c r="G44922" s="63"/>
    </row>
    <row r="44923" customHeight="1" spans="7:7">
      <c r="G44923" s="63"/>
    </row>
    <row r="44924" customHeight="1" spans="7:7">
      <c r="G44924" s="63"/>
    </row>
    <row r="44925" customHeight="1" spans="7:7">
      <c r="G44925" s="63"/>
    </row>
    <row r="44926" customHeight="1" spans="7:7">
      <c r="G44926" s="63"/>
    </row>
    <row r="44927" customHeight="1" spans="7:7">
      <c r="G44927" s="63"/>
    </row>
    <row r="44928" customHeight="1" spans="7:7">
      <c r="G44928" s="63"/>
    </row>
    <row r="44929" customHeight="1" spans="7:7">
      <c r="G44929" s="63"/>
    </row>
    <row r="44930" customHeight="1" spans="7:7">
      <c r="G44930" s="63"/>
    </row>
    <row r="44931" customHeight="1" spans="7:7">
      <c r="G44931" s="63"/>
    </row>
    <row r="44932" customHeight="1" spans="7:7">
      <c r="G44932" s="63"/>
    </row>
    <row r="44933" customHeight="1" spans="7:7">
      <c r="G44933" s="63"/>
    </row>
    <row r="44934" customHeight="1" spans="7:7">
      <c r="G44934" s="63"/>
    </row>
    <row r="44935" customHeight="1" spans="7:7">
      <c r="G44935" s="63"/>
    </row>
    <row r="44936" customHeight="1" spans="7:7">
      <c r="G44936" s="63"/>
    </row>
    <row r="44937" customHeight="1" spans="7:7">
      <c r="G44937" s="63"/>
    </row>
    <row r="44938" customHeight="1" spans="7:7">
      <c r="G44938" s="63"/>
    </row>
    <row r="44939" customHeight="1" spans="7:7">
      <c r="G44939" s="63"/>
    </row>
    <row r="44940" customHeight="1" spans="7:7">
      <c r="G44940" s="63"/>
    </row>
    <row r="44941" customHeight="1" spans="7:7">
      <c r="G44941" s="63"/>
    </row>
    <row r="44942" customHeight="1" spans="7:7">
      <c r="G44942" s="63"/>
    </row>
    <row r="44943" customHeight="1" spans="7:7">
      <c r="G44943" s="63"/>
    </row>
    <row r="44944" customHeight="1" spans="7:7">
      <c r="G44944" s="63"/>
    </row>
    <row r="44945" customHeight="1" spans="7:7">
      <c r="G44945" s="63"/>
    </row>
    <row r="44946" customHeight="1" spans="7:7">
      <c r="G44946" s="63"/>
    </row>
    <row r="44947" customHeight="1" spans="7:7">
      <c r="G44947" s="63"/>
    </row>
    <row r="44948" customHeight="1" spans="7:7">
      <c r="G44948" s="63"/>
    </row>
    <row r="44949" customHeight="1" spans="7:7">
      <c r="G44949" s="63"/>
    </row>
    <row r="44950" customHeight="1" spans="7:7">
      <c r="G44950" s="63"/>
    </row>
    <row r="44951" customHeight="1" spans="7:7">
      <c r="G44951" s="63"/>
    </row>
    <row r="44952" customHeight="1" spans="7:7">
      <c r="G44952" s="63"/>
    </row>
    <row r="44953" customHeight="1" spans="7:7">
      <c r="G44953" s="63"/>
    </row>
    <row r="44954" customHeight="1" spans="7:7">
      <c r="G44954" s="63"/>
    </row>
    <row r="44955" customHeight="1" spans="7:7">
      <c r="G44955" s="63"/>
    </row>
    <row r="44956" customHeight="1" spans="7:7">
      <c r="G44956" s="63"/>
    </row>
    <row r="44957" customHeight="1" spans="7:7">
      <c r="G44957" s="63"/>
    </row>
    <row r="44958" customHeight="1" spans="7:7">
      <c r="G44958" s="63"/>
    </row>
    <row r="44959" customHeight="1" spans="7:7">
      <c r="G44959" s="63"/>
    </row>
    <row r="44960" customHeight="1" spans="7:7">
      <c r="G44960" s="63"/>
    </row>
    <row r="44961" customHeight="1" spans="7:7">
      <c r="G44961" s="63"/>
    </row>
    <row r="44962" customHeight="1" spans="7:7">
      <c r="G44962" s="63"/>
    </row>
    <row r="44963" customHeight="1" spans="7:7">
      <c r="G44963" s="63"/>
    </row>
    <row r="44964" customHeight="1" spans="7:7">
      <c r="G44964" s="63"/>
    </row>
    <row r="44965" customHeight="1" spans="7:7">
      <c r="G44965" s="63"/>
    </row>
    <row r="44966" customHeight="1" spans="7:7">
      <c r="G44966" s="63"/>
    </row>
    <row r="44967" customHeight="1" spans="7:7">
      <c r="G44967" s="63"/>
    </row>
    <row r="44968" customHeight="1" spans="7:7">
      <c r="G44968" s="63"/>
    </row>
    <row r="44969" customHeight="1" spans="7:7">
      <c r="G44969" s="63"/>
    </row>
    <row r="44970" customHeight="1" spans="7:7">
      <c r="G44970" s="63"/>
    </row>
    <row r="44971" customHeight="1" spans="7:7">
      <c r="G44971" s="63"/>
    </row>
    <row r="44972" customHeight="1" spans="7:7">
      <c r="G44972" s="63"/>
    </row>
    <row r="44973" customHeight="1" spans="7:7">
      <c r="G44973" s="63"/>
    </row>
    <row r="44974" customHeight="1" spans="7:7">
      <c r="G44974" s="63"/>
    </row>
    <row r="44975" customHeight="1" spans="7:7">
      <c r="G44975" s="63"/>
    </row>
    <row r="44976" customHeight="1" spans="7:7">
      <c r="G44976" s="63"/>
    </row>
    <row r="44977" customHeight="1" spans="7:7">
      <c r="G44977" s="63"/>
    </row>
    <row r="44978" customHeight="1" spans="7:7">
      <c r="G44978" s="63"/>
    </row>
    <row r="44979" customHeight="1" spans="7:7">
      <c r="G44979" s="63"/>
    </row>
    <row r="44980" customHeight="1" spans="7:7">
      <c r="G44980" s="63"/>
    </row>
    <row r="44981" customHeight="1" spans="7:7">
      <c r="G44981" s="63"/>
    </row>
    <row r="44982" customHeight="1" spans="7:7">
      <c r="G44982" s="63"/>
    </row>
    <row r="44983" customHeight="1" spans="7:7">
      <c r="G44983" s="63"/>
    </row>
    <row r="44984" customHeight="1" spans="7:7">
      <c r="G44984" s="63"/>
    </row>
    <row r="44985" customHeight="1" spans="7:7">
      <c r="G44985" s="63"/>
    </row>
    <row r="44986" customHeight="1" spans="7:7">
      <c r="G44986" s="63"/>
    </row>
    <row r="44987" customHeight="1" spans="7:7">
      <c r="G44987" s="63"/>
    </row>
    <row r="44988" customHeight="1" spans="7:7">
      <c r="G44988" s="63"/>
    </row>
    <row r="44989" customHeight="1" spans="7:7">
      <c r="G44989" s="63"/>
    </row>
    <row r="44990" customHeight="1" spans="7:7">
      <c r="G44990" s="63"/>
    </row>
    <row r="44991" customHeight="1" spans="7:7">
      <c r="G44991" s="63"/>
    </row>
    <row r="44992" customHeight="1" spans="7:7">
      <c r="G44992" s="63"/>
    </row>
    <row r="44993" customHeight="1" spans="7:7">
      <c r="G44993" s="63"/>
    </row>
    <row r="44994" customHeight="1" spans="7:7">
      <c r="G44994" s="63"/>
    </row>
    <row r="44995" customHeight="1" spans="7:7">
      <c r="G44995" s="63"/>
    </row>
    <row r="44996" customHeight="1" spans="7:7">
      <c r="G44996" s="63"/>
    </row>
    <row r="44997" customHeight="1" spans="7:7">
      <c r="G44997" s="63"/>
    </row>
    <row r="44998" customHeight="1" spans="7:7">
      <c r="G44998" s="63"/>
    </row>
    <row r="44999" customHeight="1" spans="7:7">
      <c r="G44999" s="63"/>
    </row>
    <row r="45000" customHeight="1" spans="7:7">
      <c r="G45000" s="63"/>
    </row>
    <row r="45001" customHeight="1" spans="7:7">
      <c r="G45001" s="63"/>
    </row>
    <row r="45002" customHeight="1" spans="7:7">
      <c r="G45002" s="63"/>
    </row>
    <row r="45003" customHeight="1" spans="7:7">
      <c r="G45003" s="63"/>
    </row>
    <row r="45004" customHeight="1" spans="7:7">
      <c r="G45004" s="63"/>
    </row>
    <row r="45005" customHeight="1" spans="7:7">
      <c r="G45005" s="63"/>
    </row>
    <row r="45006" customHeight="1" spans="7:7">
      <c r="G45006" s="63"/>
    </row>
    <row r="45007" customHeight="1" spans="7:7">
      <c r="G45007" s="63"/>
    </row>
    <row r="45008" customHeight="1" spans="7:7">
      <c r="G45008" s="63"/>
    </row>
    <row r="45009" customHeight="1" spans="7:7">
      <c r="G45009" s="63"/>
    </row>
    <row r="45010" customHeight="1" spans="7:7">
      <c r="G45010" s="63"/>
    </row>
    <row r="45011" customHeight="1" spans="7:7">
      <c r="G45011" s="63"/>
    </row>
    <row r="45012" customHeight="1" spans="7:7">
      <c r="G45012" s="63"/>
    </row>
    <row r="45013" customHeight="1" spans="7:7">
      <c r="G45013" s="63"/>
    </row>
    <row r="45014" customHeight="1" spans="7:7">
      <c r="G45014" s="63"/>
    </row>
    <row r="45015" customHeight="1" spans="7:7">
      <c r="G45015" s="63"/>
    </row>
    <row r="45016" customHeight="1" spans="7:7">
      <c r="G45016" s="63"/>
    </row>
    <row r="45017" customHeight="1" spans="7:7">
      <c r="G45017" s="63"/>
    </row>
    <row r="45018" customHeight="1" spans="7:7">
      <c r="G45018" s="63"/>
    </row>
    <row r="45019" customHeight="1" spans="7:7">
      <c r="G45019" s="63"/>
    </row>
    <row r="45020" customHeight="1" spans="7:7">
      <c r="G45020" s="63"/>
    </row>
    <row r="45021" customHeight="1" spans="7:7">
      <c r="G45021" s="63"/>
    </row>
    <row r="45022" customHeight="1" spans="7:7">
      <c r="G45022" s="63"/>
    </row>
    <row r="45023" customHeight="1" spans="7:7">
      <c r="G45023" s="63"/>
    </row>
    <row r="45024" customHeight="1" spans="7:7">
      <c r="G45024" s="63"/>
    </row>
    <row r="45025" customHeight="1" spans="7:7">
      <c r="G45025" s="63"/>
    </row>
    <row r="45026" customHeight="1" spans="7:7">
      <c r="G45026" s="63"/>
    </row>
    <row r="45027" customHeight="1" spans="7:7">
      <c r="G45027" s="63"/>
    </row>
    <row r="45028" customHeight="1" spans="7:7">
      <c r="G45028" s="63"/>
    </row>
    <row r="45029" customHeight="1" spans="7:7">
      <c r="G45029" s="63"/>
    </row>
    <row r="45030" customHeight="1" spans="7:7">
      <c r="G45030" s="63"/>
    </row>
    <row r="45031" customHeight="1" spans="7:7">
      <c r="G45031" s="63"/>
    </row>
    <row r="45032" customHeight="1" spans="7:7">
      <c r="G45032" s="63"/>
    </row>
    <row r="45033" customHeight="1" spans="7:7">
      <c r="G45033" s="63"/>
    </row>
    <row r="45034" customHeight="1" spans="7:7">
      <c r="G45034" s="63"/>
    </row>
    <row r="45035" customHeight="1" spans="7:7">
      <c r="G45035" s="63"/>
    </row>
    <row r="45036" customHeight="1" spans="7:7">
      <c r="G45036" s="63"/>
    </row>
    <row r="45037" customHeight="1" spans="7:7">
      <c r="G45037" s="63"/>
    </row>
    <row r="45038" customHeight="1" spans="7:7">
      <c r="G45038" s="63"/>
    </row>
    <row r="45039" customHeight="1" spans="7:7">
      <c r="G45039" s="63"/>
    </row>
    <row r="45040" customHeight="1" spans="7:7">
      <c r="G45040" s="63"/>
    </row>
    <row r="45041" customHeight="1" spans="7:7">
      <c r="G45041" s="63"/>
    </row>
    <row r="45042" customHeight="1" spans="7:7">
      <c r="G45042" s="63"/>
    </row>
    <row r="45043" customHeight="1" spans="7:7">
      <c r="G45043" s="63"/>
    </row>
    <row r="45044" customHeight="1" spans="7:7">
      <c r="G45044" s="63"/>
    </row>
    <row r="45045" customHeight="1" spans="7:7">
      <c r="G45045" s="63"/>
    </row>
    <row r="45046" customHeight="1" spans="7:7">
      <c r="G45046" s="63"/>
    </row>
    <row r="45047" customHeight="1" spans="7:7">
      <c r="G45047" s="63"/>
    </row>
    <row r="45048" customHeight="1" spans="7:7">
      <c r="G45048" s="63"/>
    </row>
    <row r="45049" customHeight="1" spans="7:7">
      <c r="G45049" s="63"/>
    </row>
    <row r="45050" customHeight="1" spans="7:7">
      <c r="G45050" s="63"/>
    </row>
    <row r="45051" customHeight="1" spans="7:7">
      <c r="G45051" s="63"/>
    </row>
    <row r="45052" customHeight="1" spans="7:7">
      <c r="G45052" s="63"/>
    </row>
    <row r="45053" customHeight="1" spans="7:7">
      <c r="G45053" s="63"/>
    </row>
    <row r="45054" customHeight="1" spans="7:7">
      <c r="G45054" s="63"/>
    </row>
    <row r="45055" customHeight="1" spans="7:7">
      <c r="G45055" s="63"/>
    </row>
    <row r="45056" customHeight="1" spans="7:7">
      <c r="G45056" s="63"/>
    </row>
    <row r="45057" customHeight="1" spans="7:7">
      <c r="G45057" s="63"/>
    </row>
    <row r="45058" customHeight="1" spans="7:7">
      <c r="G45058" s="63"/>
    </row>
    <row r="45059" customHeight="1" spans="7:7">
      <c r="G45059" s="63"/>
    </row>
    <row r="45060" customHeight="1" spans="7:7">
      <c r="G45060" s="63"/>
    </row>
    <row r="45061" customHeight="1" spans="7:7">
      <c r="G45061" s="63"/>
    </row>
    <row r="45062" customHeight="1" spans="7:7">
      <c r="G45062" s="63"/>
    </row>
    <row r="45063" customHeight="1" spans="7:7">
      <c r="G45063" s="63"/>
    </row>
    <row r="45064" customHeight="1" spans="7:7">
      <c r="G45064" s="63"/>
    </row>
    <row r="45065" customHeight="1" spans="7:7">
      <c r="G45065" s="63"/>
    </row>
    <row r="45066" customHeight="1" spans="7:7">
      <c r="G45066" s="63"/>
    </row>
    <row r="45067" customHeight="1" spans="7:7">
      <c r="G45067" s="63"/>
    </row>
    <row r="45068" customHeight="1" spans="7:7">
      <c r="G45068" s="63"/>
    </row>
    <row r="45069" customHeight="1" spans="7:7">
      <c r="G45069" s="63"/>
    </row>
    <row r="45070" customHeight="1" spans="7:7">
      <c r="G45070" s="63"/>
    </row>
    <row r="45071" customHeight="1" spans="7:7">
      <c r="G45071" s="63"/>
    </row>
    <row r="45072" customHeight="1" spans="7:7">
      <c r="G45072" s="63"/>
    </row>
    <row r="45073" customHeight="1" spans="7:7">
      <c r="G45073" s="63"/>
    </row>
    <row r="45074" customHeight="1" spans="7:7">
      <c r="G45074" s="63"/>
    </row>
    <row r="45075" customHeight="1" spans="7:7">
      <c r="G45075" s="63"/>
    </row>
    <row r="45076" customHeight="1" spans="7:7">
      <c r="G45076" s="63"/>
    </row>
    <row r="45077" customHeight="1" spans="7:7">
      <c r="G45077" s="63"/>
    </row>
    <row r="45078" customHeight="1" spans="7:7">
      <c r="G45078" s="63"/>
    </row>
    <row r="45079" customHeight="1" spans="7:7">
      <c r="G45079" s="63"/>
    </row>
    <row r="45080" customHeight="1" spans="7:7">
      <c r="G45080" s="63"/>
    </row>
    <row r="45081" customHeight="1" spans="7:7">
      <c r="G45081" s="63"/>
    </row>
    <row r="45082" customHeight="1" spans="7:7">
      <c r="G45082" s="63"/>
    </row>
    <row r="45083" customHeight="1" spans="7:7">
      <c r="G45083" s="63"/>
    </row>
    <row r="45084" customHeight="1" spans="7:7">
      <c r="G45084" s="63"/>
    </row>
    <row r="45085" customHeight="1" spans="7:7">
      <c r="G45085" s="63"/>
    </row>
    <row r="45086" customHeight="1" spans="7:7">
      <c r="G45086" s="63"/>
    </row>
    <row r="45087" customHeight="1" spans="7:7">
      <c r="G45087" s="63"/>
    </row>
    <row r="45088" customHeight="1" spans="7:7">
      <c r="G45088" s="63"/>
    </row>
    <row r="45089" customHeight="1" spans="7:7">
      <c r="G45089" s="63"/>
    </row>
    <row r="45090" customHeight="1" spans="7:7">
      <c r="G45090" s="63"/>
    </row>
    <row r="45091" customHeight="1" spans="7:7">
      <c r="G45091" s="63"/>
    </row>
    <row r="45092" customHeight="1" spans="7:7">
      <c r="G45092" s="63"/>
    </row>
    <row r="45093" customHeight="1" spans="7:7">
      <c r="G45093" s="63"/>
    </row>
    <row r="45094" customHeight="1" spans="7:7">
      <c r="G45094" s="63"/>
    </row>
    <row r="45095" customHeight="1" spans="7:7">
      <c r="G45095" s="63"/>
    </row>
    <row r="45096" customHeight="1" spans="7:7">
      <c r="G45096" s="63"/>
    </row>
    <row r="45097" customHeight="1" spans="7:7">
      <c r="G45097" s="63"/>
    </row>
    <row r="45098" customHeight="1" spans="7:7">
      <c r="G45098" s="63"/>
    </row>
    <row r="45099" customHeight="1" spans="7:7">
      <c r="G45099" s="63"/>
    </row>
    <row r="45100" customHeight="1" spans="7:7">
      <c r="G45100" s="63"/>
    </row>
    <row r="45101" customHeight="1" spans="7:7">
      <c r="G45101" s="63"/>
    </row>
    <row r="45102" customHeight="1" spans="7:7">
      <c r="G45102" s="63"/>
    </row>
    <row r="45103" customHeight="1" spans="7:7">
      <c r="G45103" s="63"/>
    </row>
    <row r="45104" customHeight="1" spans="7:7">
      <c r="G45104" s="63"/>
    </row>
    <row r="45105" customHeight="1" spans="7:7">
      <c r="G45105" s="63"/>
    </row>
    <row r="45106" customHeight="1" spans="7:7">
      <c r="G45106" s="63"/>
    </row>
    <row r="45107" customHeight="1" spans="7:7">
      <c r="G45107" s="63"/>
    </row>
    <row r="45108" customHeight="1" spans="7:7">
      <c r="G45108" s="63"/>
    </row>
    <row r="45109" customHeight="1" spans="7:7">
      <c r="G45109" s="63"/>
    </row>
    <row r="45110" customHeight="1" spans="7:7">
      <c r="G45110" s="63"/>
    </row>
    <row r="45111" customHeight="1" spans="7:7">
      <c r="G45111" s="63"/>
    </row>
    <row r="45112" customHeight="1" spans="7:7">
      <c r="G45112" s="63"/>
    </row>
    <row r="45113" customHeight="1" spans="7:7">
      <c r="G45113" s="63"/>
    </row>
    <row r="45114" customHeight="1" spans="7:7">
      <c r="G45114" s="63"/>
    </row>
    <row r="45115" customHeight="1" spans="7:7">
      <c r="G45115" s="63"/>
    </row>
    <row r="45116" customHeight="1" spans="7:7">
      <c r="G45116" s="63"/>
    </row>
    <row r="45117" customHeight="1" spans="7:7">
      <c r="G45117" s="63"/>
    </row>
    <row r="45118" customHeight="1" spans="7:7">
      <c r="G45118" s="63"/>
    </row>
    <row r="45119" customHeight="1" spans="7:7">
      <c r="G45119" s="63"/>
    </row>
    <row r="45120" customHeight="1" spans="7:7">
      <c r="G45120" s="63"/>
    </row>
    <row r="45121" customHeight="1" spans="7:7">
      <c r="G45121" s="63"/>
    </row>
    <row r="45122" customHeight="1" spans="7:7">
      <c r="G45122" s="63"/>
    </row>
    <row r="45123" customHeight="1" spans="7:7">
      <c r="G45123" s="63"/>
    </row>
    <row r="45124" customHeight="1" spans="7:7">
      <c r="G45124" s="63"/>
    </row>
    <row r="45125" customHeight="1" spans="7:7">
      <c r="G45125" s="63"/>
    </row>
    <row r="45126" customHeight="1" spans="7:7">
      <c r="G45126" s="63"/>
    </row>
    <row r="45127" customHeight="1" spans="7:7">
      <c r="G45127" s="63"/>
    </row>
    <row r="45128" customHeight="1" spans="7:7">
      <c r="G45128" s="63"/>
    </row>
    <row r="45129" customHeight="1" spans="7:7">
      <c r="G45129" s="63"/>
    </row>
    <row r="45130" customHeight="1" spans="7:7">
      <c r="G45130" s="63"/>
    </row>
    <row r="45131" customHeight="1" spans="7:7">
      <c r="G45131" s="63"/>
    </row>
    <row r="45132" customHeight="1" spans="7:7">
      <c r="G45132" s="63"/>
    </row>
    <row r="45133" customHeight="1" spans="7:7">
      <c r="G45133" s="63"/>
    </row>
    <row r="45134" customHeight="1" spans="7:7">
      <c r="G45134" s="63"/>
    </row>
    <row r="45135" customHeight="1" spans="7:7">
      <c r="G45135" s="63"/>
    </row>
    <row r="45136" customHeight="1" spans="7:7">
      <c r="G45136" s="63"/>
    </row>
    <row r="45137" customHeight="1" spans="7:7">
      <c r="G45137" s="63"/>
    </row>
    <row r="45138" customHeight="1" spans="7:7">
      <c r="G45138" s="63"/>
    </row>
    <row r="45139" customHeight="1" spans="7:7">
      <c r="G45139" s="63"/>
    </row>
    <row r="45140" customHeight="1" spans="7:7">
      <c r="G45140" s="63"/>
    </row>
    <row r="45141" customHeight="1" spans="7:7">
      <c r="G45141" s="63"/>
    </row>
    <row r="45142" customHeight="1" spans="7:7">
      <c r="G45142" s="63"/>
    </row>
    <row r="45143" customHeight="1" spans="7:7">
      <c r="G45143" s="63"/>
    </row>
    <row r="45144" customHeight="1" spans="7:7">
      <c r="G45144" s="63"/>
    </row>
    <row r="45145" customHeight="1" spans="7:7">
      <c r="G45145" s="63"/>
    </row>
    <row r="45146" customHeight="1" spans="7:7">
      <c r="G45146" s="63"/>
    </row>
    <row r="45147" customHeight="1" spans="7:7">
      <c r="G45147" s="63"/>
    </row>
    <row r="45148" customHeight="1" spans="7:7">
      <c r="G45148" s="63"/>
    </row>
    <row r="45149" customHeight="1" spans="7:7">
      <c r="G45149" s="63"/>
    </row>
    <row r="45150" customHeight="1" spans="7:7">
      <c r="G45150" s="63"/>
    </row>
    <row r="45151" customHeight="1" spans="7:7">
      <c r="G45151" s="63"/>
    </row>
    <row r="45152" customHeight="1" spans="7:7">
      <c r="G45152" s="63"/>
    </row>
    <row r="45153" customHeight="1" spans="7:7">
      <c r="G45153" s="63"/>
    </row>
    <row r="45154" customHeight="1" spans="7:7">
      <c r="G45154" s="63"/>
    </row>
    <row r="45155" customHeight="1" spans="7:7">
      <c r="G45155" s="63"/>
    </row>
    <row r="45156" customHeight="1" spans="7:7">
      <c r="G45156" s="63"/>
    </row>
    <row r="45157" customHeight="1" spans="7:7">
      <c r="G45157" s="63"/>
    </row>
    <row r="45158" customHeight="1" spans="7:7">
      <c r="G45158" s="63"/>
    </row>
    <row r="45159" customHeight="1" spans="7:7">
      <c r="G45159" s="63"/>
    </row>
    <row r="45160" customHeight="1" spans="7:7">
      <c r="G45160" s="63"/>
    </row>
    <row r="45161" customHeight="1" spans="7:7">
      <c r="G45161" s="63"/>
    </row>
    <row r="45162" customHeight="1" spans="7:7">
      <c r="G45162" s="63"/>
    </row>
    <row r="45163" customHeight="1" spans="7:7">
      <c r="G45163" s="63"/>
    </row>
    <row r="45164" customHeight="1" spans="7:7">
      <c r="G45164" s="63"/>
    </row>
    <row r="45165" customHeight="1" spans="7:7">
      <c r="G45165" s="63"/>
    </row>
    <row r="45166" customHeight="1" spans="7:7">
      <c r="G45166" s="63"/>
    </row>
    <row r="45167" customHeight="1" spans="7:7">
      <c r="G45167" s="63"/>
    </row>
    <row r="45168" customHeight="1" spans="7:7">
      <c r="G45168" s="63"/>
    </row>
    <row r="45169" customHeight="1" spans="7:7">
      <c r="G45169" s="63"/>
    </row>
    <row r="45170" customHeight="1" spans="7:7">
      <c r="G45170" s="63"/>
    </row>
    <row r="45171" customHeight="1" spans="7:7">
      <c r="G45171" s="63"/>
    </row>
    <row r="45172" customHeight="1" spans="7:7">
      <c r="G45172" s="63"/>
    </row>
    <row r="45173" customHeight="1" spans="7:7">
      <c r="G45173" s="63"/>
    </row>
    <row r="45174" customHeight="1" spans="7:7">
      <c r="G45174" s="63"/>
    </row>
    <row r="45175" customHeight="1" spans="7:7">
      <c r="G45175" s="63"/>
    </row>
    <row r="45176" customHeight="1" spans="7:7">
      <c r="G45176" s="63"/>
    </row>
    <row r="45177" customHeight="1" spans="7:7">
      <c r="G45177" s="63"/>
    </row>
    <row r="45178" customHeight="1" spans="7:7">
      <c r="G45178" s="63"/>
    </row>
    <row r="45179" customHeight="1" spans="7:7">
      <c r="G45179" s="63"/>
    </row>
    <row r="45180" customHeight="1" spans="7:7">
      <c r="G45180" s="63"/>
    </row>
    <row r="45181" customHeight="1" spans="7:7">
      <c r="G45181" s="63"/>
    </row>
    <row r="45182" customHeight="1" spans="7:7">
      <c r="G45182" s="63"/>
    </row>
    <row r="45183" customHeight="1" spans="7:7">
      <c r="G45183" s="63"/>
    </row>
    <row r="45184" customHeight="1" spans="7:7">
      <c r="G45184" s="63"/>
    </row>
    <row r="45185" customHeight="1" spans="7:7">
      <c r="G45185" s="63"/>
    </row>
    <row r="45186" customHeight="1" spans="7:7">
      <c r="G45186" s="63"/>
    </row>
    <row r="45187" customHeight="1" spans="7:7">
      <c r="G45187" s="63"/>
    </row>
    <row r="45188" customHeight="1" spans="7:7">
      <c r="G45188" s="63"/>
    </row>
    <row r="45189" customHeight="1" spans="7:7">
      <c r="G45189" s="63"/>
    </row>
    <row r="45190" customHeight="1" spans="7:7">
      <c r="G45190" s="63"/>
    </row>
    <row r="45191" customHeight="1" spans="7:7">
      <c r="G45191" s="63"/>
    </row>
    <row r="45192" customHeight="1" spans="7:7">
      <c r="G45192" s="63"/>
    </row>
    <row r="45193" customHeight="1" spans="7:7">
      <c r="G45193" s="63"/>
    </row>
    <row r="45194" customHeight="1" spans="7:7">
      <c r="G45194" s="63"/>
    </row>
    <row r="45195" customHeight="1" spans="7:7">
      <c r="G45195" s="63"/>
    </row>
    <row r="45196" customHeight="1" spans="7:7">
      <c r="G45196" s="63"/>
    </row>
    <row r="45197" customHeight="1" spans="7:7">
      <c r="G45197" s="63"/>
    </row>
    <row r="45198" customHeight="1" spans="7:7">
      <c r="G45198" s="63"/>
    </row>
    <row r="45199" customHeight="1" spans="7:7">
      <c r="G45199" s="63"/>
    </row>
    <row r="45200" customHeight="1" spans="7:7">
      <c r="G45200" s="63"/>
    </row>
    <row r="45201" customHeight="1" spans="7:7">
      <c r="G45201" s="63"/>
    </row>
    <row r="45202" customHeight="1" spans="7:7">
      <c r="G45202" s="63"/>
    </row>
    <row r="45203" customHeight="1" spans="7:7">
      <c r="G45203" s="63"/>
    </row>
    <row r="45204" customHeight="1" spans="7:7">
      <c r="G45204" s="63"/>
    </row>
    <row r="45205" customHeight="1" spans="7:7">
      <c r="G45205" s="63"/>
    </row>
    <row r="45206" customHeight="1" spans="7:7">
      <c r="G45206" s="63"/>
    </row>
    <row r="45207" customHeight="1" spans="7:7">
      <c r="G45207" s="63"/>
    </row>
    <row r="45208" customHeight="1" spans="7:7">
      <c r="G45208" s="63"/>
    </row>
    <row r="45209" customHeight="1" spans="7:7">
      <c r="G45209" s="63"/>
    </row>
    <row r="45210" customHeight="1" spans="7:7">
      <c r="G45210" s="63"/>
    </row>
    <row r="45211" customHeight="1" spans="7:7">
      <c r="G45211" s="63"/>
    </row>
    <row r="45212" customHeight="1" spans="7:7">
      <c r="G45212" s="63"/>
    </row>
    <row r="45213" customHeight="1" spans="7:7">
      <c r="G45213" s="63"/>
    </row>
    <row r="45214" customHeight="1" spans="7:7">
      <c r="G45214" s="63"/>
    </row>
    <row r="45215" customHeight="1" spans="7:7">
      <c r="G45215" s="63"/>
    </row>
    <row r="45216" customHeight="1" spans="7:7">
      <c r="G45216" s="63"/>
    </row>
    <row r="45217" customHeight="1" spans="7:7">
      <c r="G45217" s="63"/>
    </row>
    <row r="45218" customHeight="1" spans="7:7">
      <c r="G45218" s="63"/>
    </row>
    <row r="45219" customHeight="1" spans="7:7">
      <c r="G45219" s="63"/>
    </row>
    <row r="45220" customHeight="1" spans="7:7">
      <c r="G45220" s="63"/>
    </row>
    <row r="45221" customHeight="1" spans="7:7">
      <c r="G45221" s="63"/>
    </row>
    <row r="45222" customHeight="1" spans="7:7">
      <c r="G45222" s="63"/>
    </row>
    <row r="45223" customHeight="1" spans="7:7">
      <c r="G45223" s="63"/>
    </row>
    <row r="45224" customHeight="1" spans="7:7">
      <c r="G45224" s="63"/>
    </row>
    <row r="45225" customHeight="1" spans="7:7">
      <c r="G45225" s="63"/>
    </row>
    <row r="45226" customHeight="1" spans="7:7">
      <c r="G45226" s="63"/>
    </row>
    <row r="45227" customHeight="1" spans="7:7">
      <c r="G45227" s="63"/>
    </row>
    <row r="45228" customHeight="1" spans="7:7">
      <c r="G45228" s="63"/>
    </row>
    <row r="45229" customHeight="1" spans="7:7">
      <c r="G45229" s="63"/>
    </row>
    <row r="45230" customHeight="1" spans="7:7">
      <c r="G45230" s="63"/>
    </row>
    <row r="45231" customHeight="1" spans="7:7">
      <c r="G45231" s="63"/>
    </row>
    <row r="45232" customHeight="1" spans="7:7">
      <c r="G45232" s="63"/>
    </row>
    <row r="45233" customHeight="1" spans="7:7">
      <c r="G45233" s="63"/>
    </row>
    <row r="45234" customHeight="1" spans="7:7">
      <c r="G45234" s="63"/>
    </row>
    <row r="45235" customHeight="1" spans="7:7">
      <c r="G45235" s="63"/>
    </row>
    <row r="45236" customHeight="1" spans="7:7">
      <c r="G45236" s="63"/>
    </row>
    <row r="45237" customHeight="1" spans="7:7">
      <c r="G45237" s="63"/>
    </row>
    <row r="45238" customHeight="1" spans="7:7">
      <c r="G45238" s="63"/>
    </row>
    <row r="45239" customHeight="1" spans="7:7">
      <c r="G45239" s="63"/>
    </row>
    <row r="45240" customHeight="1" spans="7:7">
      <c r="G45240" s="63"/>
    </row>
    <row r="45241" customHeight="1" spans="7:7">
      <c r="G45241" s="63"/>
    </row>
    <row r="45242" customHeight="1" spans="7:7">
      <c r="G45242" s="63"/>
    </row>
    <row r="45243" customHeight="1" spans="7:7">
      <c r="G45243" s="63"/>
    </row>
    <row r="45244" customHeight="1" spans="7:7">
      <c r="G45244" s="63"/>
    </row>
    <row r="45245" customHeight="1" spans="7:7">
      <c r="G45245" s="63"/>
    </row>
    <row r="45246" customHeight="1" spans="7:7">
      <c r="G45246" s="63"/>
    </row>
    <row r="45247" customHeight="1" spans="7:7">
      <c r="G45247" s="63"/>
    </row>
    <row r="45248" customHeight="1" spans="7:7">
      <c r="G45248" s="63"/>
    </row>
    <row r="45249" customHeight="1" spans="7:7">
      <c r="G45249" s="63"/>
    </row>
    <row r="45250" customHeight="1" spans="7:7">
      <c r="G45250" s="63"/>
    </row>
    <row r="45251" customHeight="1" spans="7:7">
      <c r="G45251" s="63"/>
    </row>
    <row r="45252" customHeight="1" spans="7:7">
      <c r="G45252" s="63"/>
    </row>
    <row r="45253" customHeight="1" spans="7:7">
      <c r="G45253" s="63"/>
    </row>
    <row r="45254" customHeight="1" spans="7:7">
      <c r="G45254" s="63"/>
    </row>
    <row r="45255" customHeight="1" spans="7:7">
      <c r="G45255" s="63"/>
    </row>
    <row r="45256" customHeight="1" spans="7:7">
      <c r="G45256" s="63"/>
    </row>
    <row r="45257" customHeight="1" spans="7:7">
      <c r="G45257" s="63"/>
    </row>
    <row r="45258" customHeight="1" spans="7:7">
      <c r="G45258" s="63"/>
    </row>
    <row r="45259" customHeight="1" spans="7:7">
      <c r="G45259" s="63"/>
    </row>
    <row r="45260" customHeight="1" spans="7:7">
      <c r="G45260" s="63"/>
    </row>
    <row r="45261" customHeight="1" spans="7:7">
      <c r="G45261" s="63"/>
    </row>
    <row r="45262" customHeight="1" spans="7:7">
      <c r="G45262" s="63"/>
    </row>
    <row r="45263" customHeight="1" spans="7:7">
      <c r="G45263" s="63"/>
    </row>
    <row r="45264" customHeight="1" spans="7:7">
      <c r="G45264" s="63"/>
    </row>
    <row r="45265" customHeight="1" spans="7:7">
      <c r="G45265" s="63"/>
    </row>
    <row r="45266" customHeight="1" spans="7:7">
      <c r="G45266" s="63"/>
    </row>
    <row r="45267" customHeight="1" spans="7:7">
      <c r="G45267" s="63"/>
    </row>
    <row r="45268" customHeight="1" spans="7:7">
      <c r="G45268" s="63"/>
    </row>
    <row r="45269" customHeight="1" spans="7:7">
      <c r="G45269" s="63"/>
    </row>
    <row r="45270" customHeight="1" spans="7:7">
      <c r="G45270" s="63"/>
    </row>
    <row r="45271" customHeight="1" spans="7:7">
      <c r="G45271" s="63"/>
    </row>
    <row r="45272" customHeight="1" spans="7:7">
      <c r="G45272" s="63"/>
    </row>
    <row r="45273" customHeight="1" spans="7:7">
      <c r="G45273" s="63"/>
    </row>
    <row r="45274" customHeight="1" spans="7:7">
      <c r="G45274" s="63"/>
    </row>
    <row r="45275" customHeight="1" spans="7:7">
      <c r="G45275" s="63"/>
    </row>
    <row r="45276" customHeight="1" spans="7:7">
      <c r="G45276" s="63"/>
    </row>
    <row r="45277" customHeight="1" spans="7:7">
      <c r="G45277" s="63"/>
    </row>
    <row r="45278" customHeight="1" spans="7:7">
      <c r="G45278" s="63"/>
    </row>
    <row r="45279" customHeight="1" spans="7:7">
      <c r="G45279" s="63"/>
    </row>
    <row r="45280" customHeight="1" spans="7:7">
      <c r="G45280" s="63"/>
    </row>
    <row r="45281" customHeight="1" spans="7:7">
      <c r="G45281" s="63"/>
    </row>
    <row r="45282" customHeight="1" spans="7:7">
      <c r="G45282" s="63"/>
    </row>
    <row r="45283" customHeight="1" spans="7:7">
      <c r="G45283" s="63"/>
    </row>
    <row r="45284" customHeight="1" spans="7:7">
      <c r="G45284" s="63"/>
    </row>
    <row r="45285" customHeight="1" spans="7:7">
      <c r="G45285" s="63"/>
    </row>
    <row r="45286" customHeight="1" spans="7:7">
      <c r="G45286" s="63"/>
    </row>
    <row r="45287" customHeight="1" spans="7:7">
      <c r="G45287" s="63"/>
    </row>
    <row r="45288" customHeight="1" spans="7:7">
      <c r="G45288" s="63"/>
    </row>
    <row r="45289" customHeight="1" spans="7:7">
      <c r="G45289" s="63"/>
    </row>
    <row r="45290" customHeight="1" spans="7:7">
      <c r="G45290" s="63"/>
    </row>
    <row r="45291" customHeight="1" spans="7:7">
      <c r="G45291" s="63"/>
    </row>
    <row r="45292" customHeight="1" spans="7:7">
      <c r="G45292" s="63"/>
    </row>
    <row r="45293" customHeight="1" spans="7:7">
      <c r="G45293" s="63"/>
    </row>
    <row r="45294" customHeight="1" spans="7:7">
      <c r="G45294" s="63"/>
    </row>
    <row r="45295" customHeight="1" spans="7:7">
      <c r="G45295" s="63"/>
    </row>
    <row r="45296" customHeight="1" spans="7:7">
      <c r="G45296" s="63"/>
    </row>
    <row r="45297" customHeight="1" spans="7:7">
      <c r="G45297" s="63"/>
    </row>
    <row r="45298" customHeight="1" spans="7:7">
      <c r="G45298" s="63"/>
    </row>
    <row r="45299" customHeight="1" spans="7:7">
      <c r="G45299" s="63"/>
    </row>
    <row r="45300" customHeight="1" spans="7:7">
      <c r="G45300" s="63"/>
    </row>
    <row r="45301" customHeight="1" spans="7:7">
      <c r="G45301" s="63"/>
    </row>
    <row r="45302" customHeight="1" spans="7:7">
      <c r="G45302" s="63"/>
    </row>
    <row r="45303" customHeight="1" spans="7:7">
      <c r="G45303" s="63"/>
    </row>
    <row r="45304" customHeight="1" spans="7:7">
      <c r="G45304" s="63"/>
    </row>
    <row r="45305" customHeight="1" spans="7:7">
      <c r="G45305" s="63"/>
    </row>
    <row r="45306" customHeight="1" spans="7:7">
      <c r="G45306" s="63"/>
    </row>
    <row r="45307" customHeight="1" spans="7:7">
      <c r="G45307" s="63"/>
    </row>
    <row r="45308" customHeight="1" spans="7:7">
      <c r="G45308" s="63"/>
    </row>
    <row r="45309" customHeight="1" spans="7:7">
      <c r="G45309" s="63"/>
    </row>
    <row r="45310" customHeight="1" spans="7:7">
      <c r="G45310" s="63"/>
    </row>
    <row r="45311" customHeight="1" spans="7:7">
      <c r="G45311" s="63"/>
    </row>
    <row r="45312" customHeight="1" spans="7:7">
      <c r="G45312" s="63"/>
    </row>
    <row r="45313" customHeight="1" spans="7:7">
      <c r="G45313" s="63"/>
    </row>
    <row r="45314" customHeight="1" spans="7:7">
      <c r="G45314" s="63"/>
    </row>
    <row r="45315" customHeight="1" spans="7:7">
      <c r="G45315" s="63"/>
    </row>
    <row r="45316" customHeight="1" spans="7:7">
      <c r="G45316" s="63"/>
    </row>
    <row r="45317" customHeight="1" spans="7:7">
      <c r="G45317" s="63"/>
    </row>
    <row r="45318" customHeight="1" spans="7:7">
      <c r="G45318" s="63"/>
    </row>
    <row r="45319" customHeight="1" spans="7:7">
      <c r="G45319" s="63"/>
    </row>
    <row r="45320" customHeight="1" spans="7:7">
      <c r="G45320" s="63"/>
    </row>
    <row r="45321" customHeight="1" spans="7:7">
      <c r="G45321" s="63"/>
    </row>
    <row r="45322" customHeight="1" spans="7:7">
      <c r="G45322" s="63"/>
    </row>
    <row r="45323" customHeight="1" spans="7:7">
      <c r="G45323" s="63"/>
    </row>
    <row r="45324" customHeight="1" spans="7:7">
      <c r="G45324" s="63"/>
    </row>
    <row r="45325" customHeight="1" spans="7:7">
      <c r="G45325" s="63"/>
    </row>
    <row r="45326" customHeight="1" spans="7:7">
      <c r="G45326" s="63"/>
    </row>
    <row r="45327" customHeight="1" spans="7:7">
      <c r="G45327" s="63"/>
    </row>
    <row r="45328" customHeight="1" spans="7:7">
      <c r="G45328" s="63"/>
    </row>
    <row r="45329" customHeight="1" spans="7:7">
      <c r="G45329" s="63"/>
    </row>
    <row r="45330" customHeight="1" spans="7:7">
      <c r="G45330" s="63"/>
    </row>
    <row r="45331" customHeight="1" spans="7:7">
      <c r="G45331" s="63"/>
    </row>
    <row r="45332" customHeight="1" spans="7:7">
      <c r="G45332" s="63"/>
    </row>
    <row r="45333" customHeight="1" spans="7:7">
      <c r="G45333" s="63"/>
    </row>
    <row r="45334" customHeight="1" spans="7:7">
      <c r="G45334" s="63"/>
    </row>
    <row r="45335" customHeight="1" spans="7:7">
      <c r="G45335" s="63"/>
    </row>
    <row r="45336" customHeight="1" spans="7:7">
      <c r="G45336" s="63"/>
    </row>
    <row r="45337" customHeight="1" spans="7:7">
      <c r="G45337" s="63"/>
    </row>
    <row r="45338" customHeight="1" spans="7:7">
      <c r="G45338" s="63"/>
    </row>
    <row r="45339" customHeight="1" spans="7:7">
      <c r="G45339" s="63"/>
    </row>
    <row r="45340" customHeight="1" spans="7:7">
      <c r="G45340" s="63"/>
    </row>
    <row r="45341" customHeight="1" spans="7:7">
      <c r="G45341" s="63"/>
    </row>
    <row r="45342" customHeight="1" spans="7:7">
      <c r="G45342" s="63"/>
    </row>
    <row r="45343" customHeight="1" spans="7:7">
      <c r="G45343" s="63"/>
    </row>
    <row r="45344" customHeight="1" spans="7:7">
      <c r="G45344" s="63"/>
    </row>
    <row r="45345" customHeight="1" spans="7:7">
      <c r="G45345" s="63"/>
    </row>
    <row r="45346" customHeight="1" spans="7:7">
      <c r="G45346" s="63"/>
    </row>
    <row r="45347" customHeight="1" spans="7:7">
      <c r="G45347" s="63"/>
    </row>
    <row r="45348" customHeight="1" spans="7:7">
      <c r="G45348" s="63"/>
    </row>
    <row r="45349" customHeight="1" spans="7:7">
      <c r="G45349" s="63"/>
    </row>
    <row r="45350" customHeight="1" spans="7:7">
      <c r="G45350" s="63"/>
    </row>
    <row r="45351" customHeight="1" spans="7:7">
      <c r="G45351" s="63"/>
    </row>
    <row r="45352" customHeight="1" spans="7:7">
      <c r="G45352" s="63"/>
    </row>
    <row r="45353" customHeight="1" spans="7:7">
      <c r="G45353" s="63"/>
    </row>
    <row r="45354" customHeight="1" spans="7:7">
      <c r="G45354" s="63"/>
    </row>
    <row r="45355" customHeight="1" spans="7:7">
      <c r="G45355" s="63"/>
    </row>
    <row r="45356" customHeight="1" spans="7:7">
      <c r="G45356" s="63"/>
    </row>
    <row r="45357" customHeight="1" spans="7:7">
      <c r="G45357" s="63"/>
    </row>
    <row r="45358" customHeight="1" spans="7:7">
      <c r="G45358" s="63"/>
    </row>
    <row r="45359" customHeight="1" spans="7:7">
      <c r="G45359" s="63"/>
    </row>
    <row r="45360" customHeight="1" spans="7:7">
      <c r="G45360" s="63"/>
    </row>
    <row r="45361" customHeight="1" spans="7:7">
      <c r="G45361" s="63"/>
    </row>
    <row r="45362" customHeight="1" spans="7:7">
      <c r="G45362" s="63"/>
    </row>
    <row r="45363" customHeight="1" spans="7:7">
      <c r="G45363" s="63"/>
    </row>
    <row r="45364" customHeight="1" spans="7:7">
      <c r="G45364" s="63"/>
    </row>
    <row r="45365" customHeight="1" spans="7:7">
      <c r="G45365" s="63"/>
    </row>
    <row r="45366" customHeight="1" spans="7:7">
      <c r="G45366" s="63"/>
    </row>
    <row r="45367" customHeight="1" spans="7:7">
      <c r="G45367" s="63"/>
    </row>
    <row r="45368" customHeight="1" spans="7:7">
      <c r="G45368" s="63"/>
    </row>
    <row r="45369" customHeight="1" spans="7:7">
      <c r="G45369" s="63"/>
    </row>
    <row r="45370" customHeight="1" spans="7:7">
      <c r="G45370" s="63"/>
    </row>
    <row r="45371" customHeight="1" spans="7:7">
      <c r="G45371" s="63"/>
    </row>
    <row r="45372" customHeight="1" spans="7:7">
      <c r="G45372" s="63"/>
    </row>
    <row r="45373" customHeight="1" spans="7:7">
      <c r="G45373" s="63"/>
    </row>
    <row r="45374" customHeight="1" spans="7:7">
      <c r="G45374" s="63"/>
    </row>
    <row r="45375" customHeight="1" spans="7:7">
      <c r="G45375" s="63"/>
    </row>
    <row r="45376" customHeight="1" spans="7:7">
      <c r="G45376" s="63"/>
    </row>
    <row r="45377" customHeight="1" spans="7:7">
      <c r="G45377" s="63"/>
    </row>
    <row r="45378" customHeight="1" spans="7:7">
      <c r="G45378" s="63"/>
    </row>
    <row r="45379" customHeight="1" spans="7:7">
      <c r="G45379" s="63"/>
    </row>
    <row r="45380" customHeight="1" spans="7:7">
      <c r="G45380" s="63"/>
    </row>
    <row r="45381" customHeight="1" spans="7:7">
      <c r="G45381" s="63"/>
    </row>
    <row r="45382" customHeight="1" spans="7:7">
      <c r="G45382" s="63"/>
    </row>
    <row r="45383" customHeight="1" spans="7:7">
      <c r="G45383" s="63"/>
    </row>
    <row r="45384" customHeight="1" spans="7:7">
      <c r="G45384" s="63"/>
    </row>
    <row r="45385" customHeight="1" spans="7:7">
      <c r="G45385" s="63"/>
    </row>
    <row r="45386" customHeight="1" spans="7:7">
      <c r="G45386" s="63"/>
    </row>
    <row r="45387" customHeight="1" spans="7:7">
      <c r="G45387" s="63"/>
    </row>
    <row r="45388" customHeight="1" spans="7:7">
      <c r="G45388" s="63"/>
    </row>
    <row r="45389" customHeight="1" spans="7:7">
      <c r="G45389" s="63"/>
    </row>
    <row r="45390" customHeight="1" spans="7:7">
      <c r="G45390" s="63"/>
    </row>
    <row r="45391" customHeight="1" spans="7:7">
      <c r="G45391" s="63"/>
    </row>
    <row r="45392" customHeight="1" spans="7:7">
      <c r="G45392" s="63"/>
    </row>
    <row r="45393" customHeight="1" spans="7:7">
      <c r="G45393" s="63"/>
    </row>
    <row r="45394" customHeight="1" spans="7:7">
      <c r="G45394" s="63"/>
    </row>
    <row r="45395" customHeight="1" spans="7:7">
      <c r="G45395" s="63"/>
    </row>
    <row r="45396" customHeight="1" spans="7:7">
      <c r="G45396" s="63"/>
    </row>
    <row r="45397" customHeight="1" spans="7:7">
      <c r="G45397" s="63"/>
    </row>
    <row r="45398" customHeight="1" spans="7:7">
      <c r="G45398" s="63"/>
    </row>
    <row r="45399" customHeight="1" spans="7:7">
      <c r="G45399" s="63"/>
    </row>
    <row r="45400" customHeight="1" spans="7:7">
      <c r="G45400" s="63"/>
    </row>
    <row r="45401" customHeight="1" spans="7:7">
      <c r="G45401" s="63"/>
    </row>
    <row r="45402" customHeight="1" spans="7:7">
      <c r="G45402" s="63"/>
    </row>
    <row r="45403" customHeight="1" spans="7:7">
      <c r="G45403" s="63"/>
    </row>
    <row r="45404" customHeight="1" spans="7:7">
      <c r="G45404" s="63"/>
    </row>
    <row r="45405" customHeight="1" spans="7:7">
      <c r="G45405" s="63"/>
    </row>
    <row r="45406" customHeight="1" spans="7:7">
      <c r="G45406" s="63"/>
    </row>
    <row r="45407" customHeight="1" spans="7:7">
      <c r="G45407" s="63"/>
    </row>
    <row r="45408" customHeight="1" spans="7:7">
      <c r="G45408" s="63"/>
    </row>
    <row r="45409" customHeight="1" spans="7:7">
      <c r="G45409" s="63"/>
    </row>
    <row r="45410" customHeight="1" spans="7:7">
      <c r="G45410" s="63"/>
    </row>
    <row r="45411" customHeight="1" spans="7:7">
      <c r="G45411" s="63"/>
    </row>
    <row r="45412" customHeight="1" spans="7:7">
      <c r="G45412" s="63"/>
    </row>
    <row r="45413" customHeight="1" spans="7:7">
      <c r="G45413" s="63"/>
    </row>
    <row r="45414" customHeight="1" spans="7:7">
      <c r="G45414" s="63"/>
    </row>
    <row r="45415" customHeight="1" spans="7:7">
      <c r="G45415" s="63"/>
    </row>
    <row r="45416" customHeight="1" spans="7:7">
      <c r="G45416" s="63"/>
    </row>
    <row r="45417" customHeight="1" spans="7:7">
      <c r="G45417" s="63"/>
    </row>
    <row r="45418" customHeight="1" spans="7:7">
      <c r="G45418" s="63"/>
    </row>
    <row r="45419" customHeight="1" spans="7:7">
      <c r="G45419" s="63"/>
    </row>
    <row r="45420" customHeight="1" spans="7:7">
      <c r="G45420" s="63"/>
    </row>
    <row r="45421" customHeight="1" spans="7:7">
      <c r="G45421" s="63"/>
    </row>
    <row r="45422" customHeight="1" spans="7:7">
      <c r="G45422" s="63"/>
    </row>
    <row r="45423" customHeight="1" spans="7:7">
      <c r="G45423" s="63"/>
    </row>
    <row r="45424" customHeight="1" spans="7:7">
      <c r="G45424" s="63"/>
    </row>
    <row r="45425" customHeight="1" spans="7:7">
      <c r="G45425" s="63"/>
    </row>
    <row r="45426" customHeight="1" spans="7:7">
      <c r="G45426" s="63"/>
    </row>
    <row r="45427" customHeight="1" spans="7:7">
      <c r="G45427" s="63"/>
    </row>
    <row r="45428" customHeight="1" spans="7:7">
      <c r="G45428" s="63"/>
    </row>
    <row r="45429" customHeight="1" spans="7:7">
      <c r="G45429" s="63"/>
    </row>
    <row r="45430" customHeight="1" spans="7:7">
      <c r="G45430" s="63"/>
    </row>
    <row r="45431" customHeight="1" spans="7:7">
      <c r="G45431" s="63"/>
    </row>
    <row r="45432" customHeight="1" spans="7:7">
      <c r="G45432" s="63"/>
    </row>
    <row r="45433" customHeight="1" spans="7:7">
      <c r="G45433" s="63"/>
    </row>
    <row r="45434" customHeight="1" spans="7:7">
      <c r="G45434" s="63"/>
    </row>
    <row r="45435" customHeight="1" spans="7:7">
      <c r="G45435" s="63"/>
    </row>
    <row r="45436" customHeight="1" spans="7:7">
      <c r="G45436" s="63"/>
    </row>
    <row r="45437" customHeight="1" spans="7:7">
      <c r="G45437" s="63"/>
    </row>
    <row r="45438" customHeight="1" spans="7:7">
      <c r="G45438" s="63"/>
    </row>
    <row r="45439" customHeight="1" spans="7:7">
      <c r="G45439" s="63"/>
    </row>
    <row r="45440" customHeight="1" spans="7:7">
      <c r="G45440" s="63"/>
    </row>
    <row r="45441" customHeight="1" spans="7:7">
      <c r="G45441" s="63"/>
    </row>
    <row r="45442" customHeight="1" spans="7:7">
      <c r="G45442" s="63"/>
    </row>
    <row r="45443" customHeight="1" spans="7:7">
      <c r="G45443" s="63"/>
    </row>
    <row r="45444" customHeight="1" spans="7:7">
      <c r="G45444" s="63"/>
    </row>
    <row r="45445" customHeight="1" spans="7:7">
      <c r="G45445" s="63"/>
    </row>
    <row r="45446" customHeight="1" spans="7:7">
      <c r="G45446" s="63"/>
    </row>
    <row r="45447" customHeight="1" spans="7:7">
      <c r="G45447" s="63"/>
    </row>
    <row r="45448" customHeight="1" spans="7:7">
      <c r="G45448" s="63"/>
    </row>
    <row r="45449" customHeight="1" spans="7:7">
      <c r="G45449" s="63"/>
    </row>
    <row r="45450" customHeight="1" spans="7:7">
      <c r="G45450" s="63"/>
    </row>
    <row r="45451" customHeight="1" spans="7:7">
      <c r="G45451" s="63"/>
    </row>
    <row r="45452" customHeight="1" spans="7:7">
      <c r="G45452" s="63"/>
    </row>
    <row r="45453" customHeight="1" spans="7:7">
      <c r="G45453" s="63"/>
    </row>
    <row r="45454" customHeight="1" spans="7:7">
      <c r="G45454" s="63"/>
    </row>
    <row r="45455" customHeight="1" spans="7:7">
      <c r="G45455" s="63"/>
    </row>
    <row r="45456" customHeight="1" spans="7:7">
      <c r="G45456" s="63"/>
    </row>
    <row r="45457" customHeight="1" spans="7:7">
      <c r="G45457" s="63"/>
    </row>
    <row r="45458" customHeight="1" spans="7:7">
      <c r="G45458" s="63"/>
    </row>
    <row r="45459" customHeight="1" spans="7:7">
      <c r="G45459" s="63"/>
    </row>
    <row r="45460" customHeight="1" spans="7:7">
      <c r="G45460" s="63"/>
    </row>
    <row r="45461" customHeight="1" spans="7:7">
      <c r="G45461" s="63"/>
    </row>
    <row r="45462" customHeight="1" spans="7:7">
      <c r="G45462" s="63"/>
    </row>
    <row r="45463" customHeight="1" spans="7:7">
      <c r="G45463" s="63"/>
    </row>
    <row r="45464" customHeight="1" spans="7:7">
      <c r="G45464" s="63"/>
    </row>
    <row r="45465" customHeight="1" spans="7:7">
      <c r="G45465" s="63"/>
    </row>
    <row r="45466" customHeight="1" spans="7:7">
      <c r="G45466" s="63"/>
    </row>
    <row r="45467" customHeight="1" spans="7:7">
      <c r="G45467" s="63"/>
    </row>
    <row r="45468" customHeight="1" spans="7:7">
      <c r="G45468" s="63"/>
    </row>
    <row r="45469" customHeight="1" spans="7:7">
      <c r="G45469" s="63"/>
    </row>
    <row r="45470" customHeight="1" spans="7:7">
      <c r="G45470" s="63"/>
    </row>
    <row r="45471" customHeight="1" spans="7:7">
      <c r="G45471" s="63"/>
    </row>
    <row r="45472" customHeight="1" spans="7:7">
      <c r="G45472" s="63"/>
    </row>
    <row r="45473" customHeight="1" spans="7:7">
      <c r="G45473" s="63"/>
    </row>
    <row r="45474" customHeight="1" spans="7:7">
      <c r="G45474" s="63"/>
    </row>
    <row r="45475" customHeight="1" spans="7:7">
      <c r="G45475" s="63"/>
    </row>
    <row r="45476" customHeight="1" spans="7:7">
      <c r="G45476" s="63"/>
    </row>
    <row r="45477" customHeight="1" spans="7:7">
      <c r="G45477" s="63"/>
    </row>
    <row r="45478" customHeight="1" spans="7:7">
      <c r="G45478" s="63"/>
    </row>
    <row r="45479" customHeight="1" spans="7:7">
      <c r="G45479" s="63"/>
    </row>
    <row r="45480" customHeight="1" spans="7:7">
      <c r="G45480" s="63"/>
    </row>
    <row r="45481" customHeight="1" spans="7:7">
      <c r="G45481" s="63"/>
    </row>
    <row r="45482" customHeight="1" spans="7:7">
      <c r="G45482" s="63"/>
    </row>
    <row r="45483" customHeight="1" spans="7:7">
      <c r="G45483" s="63"/>
    </row>
    <row r="45484" customHeight="1" spans="7:7">
      <c r="G45484" s="63"/>
    </row>
    <row r="45485" customHeight="1" spans="7:7">
      <c r="G45485" s="63"/>
    </row>
    <row r="45486" customHeight="1" spans="7:7">
      <c r="G45486" s="63"/>
    </row>
    <row r="45487" customHeight="1" spans="7:7">
      <c r="G45487" s="63"/>
    </row>
    <row r="45488" customHeight="1" spans="7:7">
      <c r="G45488" s="63"/>
    </row>
    <row r="45489" customHeight="1" spans="7:7">
      <c r="G45489" s="63"/>
    </row>
    <row r="45490" customHeight="1" spans="7:7">
      <c r="G45490" s="63"/>
    </row>
    <row r="45491" customHeight="1" spans="7:7">
      <c r="G45491" s="63"/>
    </row>
    <row r="45492" customHeight="1" spans="7:7">
      <c r="G45492" s="63"/>
    </row>
    <row r="45493" customHeight="1" spans="7:7">
      <c r="G45493" s="63"/>
    </row>
    <row r="45494" customHeight="1" spans="7:7">
      <c r="G45494" s="63"/>
    </row>
    <row r="45495" customHeight="1" spans="7:7">
      <c r="G45495" s="63"/>
    </row>
    <row r="45496" customHeight="1" spans="7:7">
      <c r="G45496" s="63"/>
    </row>
    <row r="45497" customHeight="1" spans="7:7">
      <c r="G45497" s="63"/>
    </row>
    <row r="45498" customHeight="1" spans="7:7">
      <c r="G45498" s="63"/>
    </row>
    <row r="45499" customHeight="1" spans="7:7">
      <c r="G45499" s="63"/>
    </row>
    <row r="45500" customHeight="1" spans="7:7">
      <c r="G45500" s="63"/>
    </row>
    <row r="45501" customHeight="1" spans="7:7">
      <c r="G45501" s="63"/>
    </row>
    <row r="45502" customHeight="1" spans="7:7">
      <c r="G45502" s="63"/>
    </row>
    <row r="45503" customHeight="1" spans="7:7">
      <c r="G45503" s="63"/>
    </row>
    <row r="45504" customHeight="1" spans="7:7">
      <c r="G45504" s="63"/>
    </row>
    <row r="45505" customHeight="1" spans="7:7">
      <c r="G45505" s="63"/>
    </row>
    <row r="45506" customHeight="1" spans="7:7">
      <c r="G45506" s="63"/>
    </row>
    <row r="45507" customHeight="1" spans="7:7">
      <c r="G45507" s="63"/>
    </row>
    <row r="45508" customHeight="1" spans="7:7">
      <c r="G45508" s="63"/>
    </row>
    <row r="45509" customHeight="1" spans="7:7">
      <c r="G45509" s="63"/>
    </row>
    <row r="45510" customHeight="1" spans="7:7">
      <c r="G45510" s="63"/>
    </row>
    <row r="45511" customHeight="1" spans="7:7">
      <c r="G45511" s="63"/>
    </row>
    <row r="45512" customHeight="1" spans="7:7">
      <c r="G45512" s="63"/>
    </row>
    <row r="45513" customHeight="1" spans="7:7">
      <c r="G45513" s="63"/>
    </row>
    <row r="45514" customHeight="1" spans="7:7">
      <c r="G45514" s="63"/>
    </row>
    <row r="45515" customHeight="1" spans="7:7">
      <c r="G45515" s="63"/>
    </row>
    <row r="45516" customHeight="1" spans="7:7">
      <c r="G45516" s="63"/>
    </row>
    <row r="45517" customHeight="1" spans="7:7">
      <c r="G45517" s="63"/>
    </row>
    <row r="45518" customHeight="1" spans="7:7">
      <c r="G45518" s="63"/>
    </row>
    <row r="45519" customHeight="1" spans="7:7">
      <c r="G45519" s="63"/>
    </row>
    <row r="45520" customHeight="1" spans="7:7">
      <c r="G45520" s="63"/>
    </row>
    <row r="45521" customHeight="1" spans="7:7">
      <c r="G45521" s="63"/>
    </row>
    <row r="45522" customHeight="1" spans="7:7">
      <c r="G45522" s="63"/>
    </row>
    <row r="45523" customHeight="1" spans="7:7">
      <c r="G45523" s="63"/>
    </row>
    <row r="45524" customHeight="1" spans="7:7">
      <c r="G45524" s="63"/>
    </row>
    <row r="45525" customHeight="1" spans="7:7">
      <c r="G45525" s="63"/>
    </row>
    <row r="45526" customHeight="1" spans="7:7">
      <c r="G45526" s="63"/>
    </row>
    <row r="45527" customHeight="1" spans="7:7">
      <c r="G45527" s="63"/>
    </row>
    <row r="45528" customHeight="1" spans="7:7">
      <c r="G45528" s="63"/>
    </row>
    <row r="45529" customHeight="1" spans="7:7">
      <c r="G45529" s="63"/>
    </row>
    <row r="45530" customHeight="1" spans="7:7">
      <c r="G45530" s="63"/>
    </row>
    <row r="45531" customHeight="1" spans="7:7">
      <c r="G45531" s="63"/>
    </row>
    <row r="45532" customHeight="1" spans="7:7">
      <c r="G45532" s="63"/>
    </row>
    <row r="45533" customHeight="1" spans="7:7">
      <c r="G45533" s="63"/>
    </row>
    <row r="45534" customHeight="1" spans="7:7">
      <c r="G45534" s="63"/>
    </row>
    <row r="45535" customHeight="1" spans="7:7">
      <c r="G45535" s="63"/>
    </row>
    <row r="45536" customHeight="1" spans="7:7">
      <c r="G45536" s="63"/>
    </row>
    <row r="45537" customHeight="1" spans="7:7">
      <c r="G45537" s="63"/>
    </row>
    <row r="45538" customHeight="1" spans="7:7">
      <c r="G45538" s="63"/>
    </row>
    <row r="45539" customHeight="1" spans="7:7">
      <c r="G45539" s="63"/>
    </row>
    <row r="45540" customHeight="1" spans="7:7">
      <c r="G45540" s="63"/>
    </row>
    <row r="45541" customHeight="1" spans="7:7">
      <c r="G45541" s="63"/>
    </row>
    <row r="45542" customHeight="1" spans="7:7">
      <c r="G45542" s="63"/>
    </row>
    <row r="45543" customHeight="1" spans="7:7">
      <c r="G45543" s="63"/>
    </row>
    <row r="45544" customHeight="1" spans="7:7">
      <c r="G45544" s="63"/>
    </row>
    <row r="45545" customHeight="1" spans="7:7">
      <c r="G45545" s="63"/>
    </row>
    <row r="45546" customHeight="1" spans="7:7">
      <c r="G45546" s="63"/>
    </row>
    <row r="45547" customHeight="1" spans="7:7">
      <c r="G45547" s="63"/>
    </row>
    <row r="45548" customHeight="1" spans="7:7">
      <c r="G45548" s="63"/>
    </row>
    <row r="45549" customHeight="1" spans="7:7">
      <c r="G45549" s="63"/>
    </row>
    <row r="45550" customHeight="1" spans="7:7">
      <c r="G45550" s="63"/>
    </row>
    <row r="45551" customHeight="1" spans="7:7">
      <c r="G45551" s="63"/>
    </row>
    <row r="45552" customHeight="1" spans="7:7">
      <c r="G45552" s="63"/>
    </row>
    <row r="45553" customHeight="1" spans="7:7">
      <c r="G45553" s="63"/>
    </row>
    <row r="45554" customHeight="1" spans="7:7">
      <c r="G45554" s="63"/>
    </row>
    <row r="45555" customHeight="1" spans="7:7">
      <c r="G45555" s="63"/>
    </row>
    <row r="45556" customHeight="1" spans="7:7">
      <c r="G45556" s="63"/>
    </row>
    <row r="45557" customHeight="1" spans="7:7">
      <c r="G45557" s="63"/>
    </row>
    <row r="45558" customHeight="1" spans="7:7">
      <c r="G45558" s="63"/>
    </row>
    <row r="45559" customHeight="1" spans="7:7">
      <c r="G45559" s="63"/>
    </row>
    <row r="45560" customHeight="1" spans="7:7">
      <c r="G45560" s="63"/>
    </row>
    <row r="45561" customHeight="1" spans="7:7">
      <c r="G45561" s="63"/>
    </row>
    <row r="45562" customHeight="1" spans="7:7">
      <c r="G45562" s="63"/>
    </row>
    <row r="45563" customHeight="1" spans="7:7">
      <c r="G45563" s="63"/>
    </row>
    <row r="45564" customHeight="1" spans="7:7">
      <c r="G45564" s="63"/>
    </row>
    <row r="45565" customHeight="1" spans="7:7">
      <c r="G45565" s="63"/>
    </row>
    <row r="45566" customHeight="1" spans="7:7">
      <c r="G45566" s="63"/>
    </row>
    <row r="45567" customHeight="1" spans="7:7">
      <c r="G45567" s="63"/>
    </row>
    <row r="45568" customHeight="1" spans="7:7">
      <c r="G45568" s="63"/>
    </row>
    <row r="45569" customHeight="1" spans="7:7">
      <c r="G45569" s="63"/>
    </row>
    <row r="45570" customHeight="1" spans="7:7">
      <c r="G45570" s="63"/>
    </row>
    <row r="45571" customHeight="1" spans="7:7">
      <c r="G45571" s="63"/>
    </row>
    <row r="45572" customHeight="1" spans="7:7">
      <c r="G45572" s="63"/>
    </row>
    <row r="45573" customHeight="1" spans="7:7">
      <c r="G45573" s="63"/>
    </row>
    <row r="45574" customHeight="1" spans="7:7">
      <c r="G45574" s="63"/>
    </row>
    <row r="45575" customHeight="1" spans="7:7">
      <c r="G45575" s="63"/>
    </row>
    <row r="45576" customHeight="1" spans="7:7">
      <c r="G45576" s="63"/>
    </row>
    <row r="45577" customHeight="1" spans="7:7">
      <c r="G45577" s="63"/>
    </row>
    <row r="45578" customHeight="1" spans="7:7">
      <c r="G45578" s="63"/>
    </row>
    <row r="45579" customHeight="1" spans="7:7">
      <c r="G45579" s="63"/>
    </row>
    <row r="45580" customHeight="1" spans="7:7">
      <c r="G45580" s="63"/>
    </row>
    <row r="45581" customHeight="1" spans="7:7">
      <c r="G45581" s="63"/>
    </row>
    <row r="45582" customHeight="1" spans="7:7">
      <c r="G45582" s="63"/>
    </row>
    <row r="45583" customHeight="1" spans="7:7">
      <c r="G45583" s="63"/>
    </row>
    <row r="45584" customHeight="1" spans="7:7">
      <c r="G45584" s="63"/>
    </row>
    <row r="45585" customHeight="1" spans="7:7">
      <c r="G45585" s="63"/>
    </row>
    <row r="45586" customHeight="1" spans="7:7">
      <c r="G45586" s="63"/>
    </row>
    <row r="45587" customHeight="1" spans="7:7">
      <c r="G45587" s="63"/>
    </row>
    <row r="45588" customHeight="1" spans="7:7">
      <c r="G45588" s="63"/>
    </row>
    <row r="45589" customHeight="1" spans="7:7">
      <c r="G45589" s="63"/>
    </row>
    <row r="45590" customHeight="1" spans="7:7">
      <c r="G45590" s="63"/>
    </row>
    <row r="45591" customHeight="1" spans="7:7">
      <c r="G45591" s="63"/>
    </row>
    <row r="45592" customHeight="1" spans="7:7">
      <c r="G45592" s="63"/>
    </row>
    <row r="45593" customHeight="1" spans="7:7">
      <c r="G45593" s="63"/>
    </row>
    <row r="45594" customHeight="1" spans="7:7">
      <c r="G45594" s="63"/>
    </row>
    <row r="45595" customHeight="1" spans="7:7">
      <c r="G45595" s="63"/>
    </row>
    <row r="45596" customHeight="1" spans="7:7">
      <c r="G45596" s="63"/>
    </row>
    <row r="45597" customHeight="1" spans="7:7">
      <c r="G45597" s="63"/>
    </row>
    <row r="45598" customHeight="1" spans="7:7">
      <c r="G45598" s="63"/>
    </row>
    <row r="45599" customHeight="1" spans="7:7">
      <c r="G45599" s="63"/>
    </row>
    <row r="45600" customHeight="1" spans="7:7">
      <c r="G45600" s="63"/>
    </row>
    <row r="45601" customHeight="1" spans="7:7">
      <c r="G45601" s="63"/>
    </row>
    <row r="45602" customHeight="1" spans="7:7">
      <c r="G45602" s="63"/>
    </row>
    <row r="45603" customHeight="1" spans="7:7">
      <c r="G45603" s="63"/>
    </row>
    <row r="45604" customHeight="1" spans="7:7">
      <c r="G45604" s="63"/>
    </row>
    <row r="45605" customHeight="1" spans="7:7">
      <c r="G45605" s="63"/>
    </row>
    <row r="45606" customHeight="1" spans="7:7">
      <c r="G45606" s="63"/>
    </row>
    <row r="45607" customHeight="1" spans="7:7">
      <c r="G45607" s="63"/>
    </row>
    <row r="45608" customHeight="1" spans="7:7">
      <c r="G45608" s="63"/>
    </row>
    <row r="45609" customHeight="1" spans="7:7">
      <c r="G45609" s="63"/>
    </row>
    <row r="45610" customHeight="1" spans="7:7">
      <c r="G45610" s="63"/>
    </row>
    <row r="45611" customHeight="1" spans="7:7">
      <c r="G45611" s="63"/>
    </row>
    <row r="45612" customHeight="1" spans="7:7">
      <c r="G45612" s="63"/>
    </row>
    <row r="45613" customHeight="1" spans="7:7">
      <c r="G45613" s="63"/>
    </row>
    <row r="45614" customHeight="1" spans="7:7">
      <c r="G45614" s="63"/>
    </row>
    <row r="45615" customHeight="1" spans="7:7">
      <c r="G45615" s="63"/>
    </row>
    <row r="45616" customHeight="1" spans="7:7">
      <c r="G45616" s="63"/>
    </row>
    <row r="45617" customHeight="1" spans="7:7">
      <c r="G45617" s="63"/>
    </row>
    <row r="45618" customHeight="1" spans="7:7">
      <c r="G45618" s="63"/>
    </row>
    <row r="45619" customHeight="1" spans="7:7">
      <c r="G45619" s="63"/>
    </row>
    <row r="45620" customHeight="1" spans="7:7">
      <c r="G45620" s="63"/>
    </row>
    <row r="45621" customHeight="1" spans="7:7">
      <c r="G45621" s="63"/>
    </row>
    <row r="45622" customHeight="1" spans="7:7">
      <c r="G45622" s="63"/>
    </row>
    <row r="45623" customHeight="1" spans="7:7">
      <c r="G45623" s="63"/>
    </row>
    <row r="45624" customHeight="1" spans="7:7">
      <c r="G45624" s="63"/>
    </row>
    <row r="45625" customHeight="1" spans="7:7">
      <c r="G45625" s="63"/>
    </row>
    <row r="45626" customHeight="1" spans="7:7">
      <c r="G45626" s="63"/>
    </row>
    <row r="45627" customHeight="1" spans="7:7">
      <c r="G45627" s="63"/>
    </row>
    <row r="45628" customHeight="1" spans="7:7">
      <c r="G45628" s="63"/>
    </row>
    <row r="45629" customHeight="1" spans="7:7">
      <c r="G45629" s="63"/>
    </row>
    <row r="45630" customHeight="1" spans="7:7">
      <c r="G45630" s="63"/>
    </row>
    <row r="45631" customHeight="1" spans="7:7">
      <c r="G45631" s="63"/>
    </row>
    <row r="45632" customHeight="1" spans="7:7">
      <c r="G45632" s="63"/>
    </row>
    <row r="45633" customHeight="1" spans="7:7">
      <c r="G45633" s="63"/>
    </row>
    <row r="45634" customHeight="1" spans="7:7">
      <c r="G45634" s="63"/>
    </row>
    <row r="45635" customHeight="1" spans="7:7">
      <c r="G45635" s="63"/>
    </row>
    <row r="45636" customHeight="1" spans="7:7">
      <c r="G45636" s="63"/>
    </row>
    <row r="45637" customHeight="1" spans="7:7">
      <c r="G45637" s="63"/>
    </row>
    <row r="45638" customHeight="1" spans="7:7">
      <c r="G45638" s="63"/>
    </row>
    <row r="45639" customHeight="1" spans="7:7">
      <c r="G45639" s="63"/>
    </row>
    <row r="45640" customHeight="1" spans="7:7">
      <c r="G45640" s="63"/>
    </row>
    <row r="45641" customHeight="1" spans="7:7">
      <c r="G45641" s="63"/>
    </row>
    <row r="45642" customHeight="1" spans="7:7">
      <c r="G45642" s="63"/>
    </row>
    <row r="45643" customHeight="1" spans="7:7">
      <c r="G45643" s="63"/>
    </row>
    <row r="45644" customHeight="1" spans="7:7">
      <c r="G45644" s="63"/>
    </row>
    <row r="45645" customHeight="1" spans="7:7">
      <c r="G45645" s="63"/>
    </row>
    <row r="45646" customHeight="1" spans="7:7">
      <c r="G45646" s="63"/>
    </row>
    <row r="45647" customHeight="1" spans="7:7">
      <c r="G45647" s="63"/>
    </row>
    <row r="45648" customHeight="1" spans="7:7">
      <c r="G45648" s="63"/>
    </row>
    <row r="45649" customHeight="1" spans="7:7">
      <c r="G45649" s="63"/>
    </row>
    <row r="45650" customHeight="1" spans="7:7">
      <c r="G45650" s="63"/>
    </row>
    <row r="45651" customHeight="1" spans="7:7">
      <c r="G45651" s="63"/>
    </row>
    <row r="45652" customHeight="1" spans="7:7">
      <c r="G45652" s="63"/>
    </row>
    <row r="45653" customHeight="1" spans="7:7">
      <c r="G45653" s="63"/>
    </row>
    <row r="45654" customHeight="1" spans="7:7">
      <c r="G45654" s="63"/>
    </row>
    <row r="45655" customHeight="1" spans="7:7">
      <c r="G45655" s="63"/>
    </row>
    <row r="45656" customHeight="1" spans="7:7">
      <c r="G45656" s="63"/>
    </row>
    <row r="45657" customHeight="1" spans="7:7">
      <c r="G45657" s="63"/>
    </row>
    <row r="45658" customHeight="1" spans="7:7">
      <c r="G45658" s="63"/>
    </row>
    <row r="45659" customHeight="1" spans="7:7">
      <c r="G45659" s="63"/>
    </row>
    <row r="45660" customHeight="1" spans="7:7">
      <c r="G45660" s="63"/>
    </row>
    <row r="45661" customHeight="1" spans="7:7">
      <c r="G45661" s="63"/>
    </row>
    <row r="45662" customHeight="1" spans="7:7">
      <c r="G45662" s="63"/>
    </row>
    <row r="45663" customHeight="1" spans="7:7">
      <c r="G45663" s="63"/>
    </row>
    <row r="45664" customHeight="1" spans="7:7">
      <c r="G45664" s="63"/>
    </row>
    <row r="45665" customHeight="1" spans="7:7">
      <c r="G45665" s="63"/>
    </row>
    <row r="45666" customHeight="1" spans="7:7">
      <c r="G45666" s="63"/>
    </row>
    <row r="45667" customHeight="1" spans="7:7">
      <c r="G45667" s="63"/>
    </row>
    <row r="45668" customHeight="1" spans="7:7">
      <c r="G45668" s="63"/>
    </row>
    <row r="45669" customHeight="1" spans="7:7">
      <c r="G45669" s="63"/>
    </row>
    <row r="45670" customHeight="1" spans="7:7">
      <c r="G45670" s="63"/>
    </row>
    <row r="45671" customHeight="1" spans="7:7">
      <c r="G45671" s="63"/>
    </row>
    <row r="45672" customHeight="1" spans="7:7">
      <c r="G45672" s="63"/>
    </row>
    <row r="45673" customHeight="1" spans="7:7">
      <c r="G45673" s="63"/>
    </row>
    <row r="45674" customHeight="1" spans="7:7">
      <c r="G45674" s="63"/>
    </row>
    <row r="45675" customHeight="1" spans="7:7">
      <c r="G45675" s="63"/>
    </row>
    <row r="45676" customHeight="1" spans="7:7">
      <c r="G45676" s="63"/>
    </row>
    <row r="45677" customHeight="1" spans="7:7">
      <c r="G45677" s="63"/>
    </row>
    <row r="45678" customHeight="1" spans="7:7">
      <c r="G45678" s="63"/>
    </row>
    <row r="45679" customHeight="1" spans="7:7">
      <c r="G45679" s="63"/>
    </row>
    <row r="45680" customHeight="1" spans="7:7">
      <c r="G45680" s="63"/>
    </row>
    <row r="45681" customHeight="1" spans="7:7">
      <c r="G45681" s="63"/>
    </row>
    <row r="45682" customHeight="1" spans="7:7">
      <c r="G45682" s="63"/>
    </row>
    <row r="45683" customHeight="1" spans="7:7">
      <c r="G45683" s="63"/>
    </row>
    <row r="45684" customHeight="1" spans="7:7">
      <c r="G45684" s="63"/>
    </row>
    <row r="45685" customHeight="1" spans="7:7">
      <c r="G45685" s="63"/>
    </row>
    <row r="45686" customHeight="1" spans="7:7">
      <c r="G45686" s="63"/>
    </row>
    <row r="45687" customHeight="1" spans="7:7">
      <c r="G45687" s="63"/>
    </row>
    <row r="45688" customHeight="1" spans="7:7">
      <c r="G45688" s="63"/>
    </row>
    <row r="45689" customHeight="1" spans="7:7">
      <c r="G45689" s="63"/>
    </row>
    <row r="45690" customHeight="1" spans="7:7">
      <c r="G45690" s="63"/>
    </row>
    <row r="45691" customHeight="1" spans="7:7">
      <c r="G45691" s="63"/>
    </row>
    <row r="45692" customHeight="1" spans="7:7">
      <c r="G45692" s="63"/>
    </row>
    <row r="45693" customHeight="1" spans="7:7">
      <c r="G45693" s="63"/>
    </row>
    <row r="45694" customHeight="1" spans="7:7">
      <c r="G45694" s="63"/>
    </row>
    <row r="45695" customHeight="1" spans="7:7">
      <c r="G45695" s="63"/>
    </row>
    <row r="45696" customHeight="1" spans="7:7">
      <c r="G45696" s="63"/>
    </row>
    <row r="45697" customHeight="1" spans="7:7">
      <c r="G45697" s="63"/>
    </row>
    <row r="45698" customHeight="1" spans="7:7">
      <c r="G45698" s="63"/>
    </row>
    <row r="45699" customHeight="1" spans="7:7">
      <c r="G45699" s="63"/>
    </row>
    <row r="45700" customHeight="1" spans="7:7">
      <c r="G45700" s="63"/>
    </row>
    <row r="45701" customHeight="1" spans="7:7">
      <c r="G45701" s="63"/>
    </row>
    <row r="45702" customHeight="1" spans="7:7">
      <c r="G45702" s="63"/>
    </row>
    <row r="45703" customHeight="1" spans="7:7">
      <c r="G45703" s="63"/>
    </row>
    <row r="45704" customHeight="1" spans="7:7">
      <c r="G45704" s="63"/>
    </row>
    <row r="45705" customHeight="1" spans="7:7">
      <c r="G45705" s="63"/>
    </row>
    <row r="45706" customHeight="1" spans="7:7">
      <c r="G45706" s="63"/>
    </row>
    <row r="45707" customHeight="1" spans="7:7">
      <c r="G45707" s="63"/>
    </row>
    <row r="45708" customHeight="1" spans="7:7">
      <c r="G45708" s="63"/>
    </row>
    <row r="45709" customHeight="1" spans="7:7">
      <c r="G45709" s="63"/>
    </row>
    <row r="45710" customHeight="1" spans="7:7">
      <c r="G45710" s="63"/>
    </row>
    <row r="45711" customHeight="1" spans="7:7">
      <c r="G45711" s="63"/>
    </row>
    <row r="45712" customHeight="1" spans="7:7">
      <c r="G45712" s="63"/>
    </row>
    <row r="45713" customHeight="1" spans="7:7">
      <c r="G45713" s="63"/>
    </row>
    <row r="45714" customHeight="1" spans="7:7">
      <c r="G45714" s="63"/>
    </row>
    <row r="45715" customHeight="1" spans="7:7">
      <c r="G45715" s="63"/>
    </row>
    <row r="45716" customHeight="1" spans="7:7">
      <c r="G45716" s="63"/>
    </row>
    <row r="45717" customHeight="1" spans="7:7">
      <c r="G45717" s="63"/>
    </row>
    <row r="45718" customHeight="1" spans="7:7">
      <c r="G45718" s="63"/>
    </row>
    <row r="45719" customHeight="1" spans="7:7">
      <c r="G45719" s="63"/>
    </row>
    <row r="45720" customHeight="1" spans="7:7">
      <c r="G45720" s="63"/>
    </row>
    <row r="45721" customHeight="1" spans="7:7">
      <c r="G45721" s="63"/>
    </row>
    <row r="45722" customHeight="1" spans="7:7">
      <c r="G45722" s="63"/>
    </row>
    <row r="45723" customHeight="1" spans="7:7">
      <c r="G45723" s="63"/>
    </row>
    <row r="45724" customHeight="1" spans="7:7">
      <c r="G45724" s="63"/>
    </row>
    <row r="45725" customHeight="1" spans="7:7">
      <c r="G45725" s="63"/>
    </row>
    <row r="45726" customHeight="1" spans="7:7">
      <c r="G45726" s="63"/>
    </row>
    <row r="45727" customHeight="1" spans="7:7">
      <c r="G45727" s="63"/>
    </row>
    <row r="45728" customHeight="1" spans="7:7">
      <c r="G45728" s="63"/>
    </row>
    <row r="45729" customHeight="1" spans="7:7">
      <c r="G45729" s="63"/>
    </row>
    <row r="45730" customHeight="1" spans="7:7">
      <c r="G45730" s="63"/>
    </row>
    <row r="45731" customHeight="1" spans="7:7">
      <c r="G45731" s="63"/>
    </row>
    <row r="45732" customHeight="1" spans="7:7">
      <c r="G45732" s="63"/>
    </row>
    <row r="45733" customHeight="1" spans="7:7">
      <c r="G45733" s="63"/>
    </row>
    <row r="45734" customHeight="1" spans="7:7">
      <c r="G45734" s="63"/>
    </row>
    <row r="45735" customHeight="1" spans="7:7">
      <c r="G45735" s="63"/>
    </row>
    <row r="45736" customHeight="1" spans="7:7">
      <c r="G45736" s="63"/>
    </row>
    <row r="45737" customHeight="1" spans="7:7">
      <c r="G45737" s="63"/>
    </row>
    <row r="45738" customHeight="1" spans="7:7">
      <c r="G45738" s="63"/>
    </row>
    <row r="45739" customHeight="1" spans="7:7">
      <c r="G45739" s="63"/>
    </row>
    <row r="45740" customHeight="1" spans="7:7">
      <c r="G45740" s="63"/>
    </row>
    <row r="45741" customHeight="1" spans="7:7">
      <c r="G45741" s="63"/>
    </row>
    <row r="45742" customHeight="1" spans="7:7">
      <c r="G45742" s="63"/>
    </row>
    <row r="45743" customHeight="1" spans="7:7">
      <c r="G45743" s="63"/>
    </row>
    <row r="45744" customHeight="1" spans="7:7">
      <c r="G45744" s="63"/>
    </row>
    <row r="45745" customHeight="1" spans="7:7">
      <c r="G45745" s="63"/>
    </row>
    <row r="45746" customHeight="1" spans="7:7">
      <c r="G45746" s="63"/>
    </row>
    <row r="45747" customHeight="1" spans="7:7">
      <c r="G45747" s="63"/>
    </row>
    <row r="45748" customHeight="1" spans="7:7">
      <c r="G45748" s="63"/>
    </row>
    <row r="45749" customHeight="1" spans="7:7">
      <c r="G45749" s="63"/>
    </row>
    <row r="45750" customHeight="1" spans="7:7">
      <c r="G45750" s="63"/>
    </row>
    <row r="45751" customHeight="1" spans="7:7">
      <c r="G45751" s="63"/>
    </row>
    <row r="45752" customHeight="1" spans="7:7">
      <c r="G45752" s="63"/>
    </row>
    <row r="45753" customHeight="1" spans="7:7">
      <c r="G45753" s="63"/>
    </row>
    <row r="45754" customHeight="1" spans="7:7">
      <c r="G45754" s="63"/>
    </row>
    <row r="45755" customHeight="1" spans="7:7">
      <c r="G45755" s="63"/>
    </row>
    <row r="45756" customHeight="1" spans="7:7">
      <c r="G45756" s="63"/>
    </row>
    <row r="45757" customHeight="1" spans="7:7">
      <c r="G45757" s="63"/>
    </row>
    <row r="45758" customHeight="1" spans="7:7">
      <c r="G45758" s="63"/>
    </row>
    <row r="45759" customHeight="1" spans="7:7">
      <c r="G45759" s="63"/>
    </row>
    <row r="45760" customHeight="1" spans="7:7">
      <c r="G45760" s="63"/>
    </row>
    <row r="45761" customHeight="1" spans="7:7">
      <c r="G45761" s="63"/>
    </row>
    <row r="45762" customHeight="1" spans="7:7">
      <c r="G45762" s="63"/>
    </row>
    <row r="45763" customHeight="1" spans="7:7">
      <c r="G45763" s="63"/>
    </row>
    <row r="45764" customHeight="1" spans="7:7">
      <c r="G45764" s="63"/>
    </row>
    <row r="45765" customHeight="1" spans="7:7">
      <c r="G45765" s="63"/>
    </row>
    <row r="45766" customHeight="1" spans="7:7">
      <c r="G45766" s="63"/>
    </row>
    <row r="45767" customHeight="1" spans="7:7">
      <c r="G45767" s="63"/>
    </row>
    <row r="45768" customHeight="1" spans="7:7">
      <c r="G45768" s="63"/>
    </row>
    <row r="45769" customHeight="1" spans="7:7">
      <c r="G45769" s="63"/>
    </row>
    <row r="45770" customHeight="1" spans="7:7">
      <c r="G45770" s="63"/>
    </row>
    <row r="45771" customHeight="1" spans="7:7">
      <c r="G45771" s="63"/>
    </row>
    <row r="45772" customHeight="1" spans="7:7">
      <c r="G45772" s="63"/>
    </row>
    <row r="45773" customHeight="1" spans="7:7">
      <c r="G45773" s="63"/>
    </row>
    <row r="45774" customHeight="1" spans="7:7">
      <c r="G45774" s="63"/>
    </row>
    <row r="45775" customHeight="1" spans="7:7">
      <c r="G45775" s="63"/>
    </row>
    <row r="45776" customHeight="1" spans="7:7">
      <c r="G45776" s="63"/>
    </row>
    <row r="45777" customHeight="1" spans="7:7">
      <c r="G45777" s="63"/>
    </row>
    <row r="45778" customHeight="1" spans="7:7">
      <c r="G45778" s="63"/>
    </row>
    <row r="45779" customHeight="1" spans="7:7">
      <c r="G45779" s="63"/>
    </row>
    <row r="45780" customHeight="1" spans="7:7">
      <c r="G45780" s="63"/>
    </row>
    <row r="45781" customHeight="1" spans="7:7">
      <c r="G45781" s="63"/>
    </row>
    <row r="45782" customHeight="1" spans="7:7">
      <c r="G45782" s="63"/>
    </row>
    <row r="45783" customHeight="1" spans="7:7">
      <c r="G45783" s="63"/>
    </row>
    <row r="45784" customHeight="1" spans="7:7">
      <c r="G45784" s="63"/>
    </row>
    <row r="45785" customHeight="1" spans="7:7">
      <c r="G45785" s="63"/>
    </row>
    <row r="45786" customHeight="1" spans="7:7">
      <c r="G45786" s="63"/>
    </row>
    <row r="45787" customHeight="1" spans="7:7">
      <c r="G45787" s="63"/>
    </row>
    <row r="45788" customHeight="1" spans="7:7">
      <c r="G45788" s="63"/>
    </row>
    <row r="45789" customHeight="1" spans="7:7">
      <c r="G45789" s="63"/>
    </row>
    <row r="45790" customHeight="1" spans="7:7">
      <c r="G45790" s="63"/>
    </row>
    <row r="45791" customHeight="1" spans="7:7">
      <c r="G45791" s="63"/>
    </row>
    <row r="45792" customHeight="1" spans="7:7">
      <c r="G45792" s="63"/>
    </row>
    <row r="45793" customHeight="1" spans="7:7">
      <c r="G45793" s="63"/>
    </row>
    <row r="45794" customHeight="1" spans="7:7">
      <c r="G45794" s="63"/>
    </row>
    <row r="45795" customHeight="1" spans="7:7">
      <c r="G45795" s="63"/>
    </row>
    <row r="45796" customHeight="1" spans="7:7">
      <c r="G45796" s="63"/>
    </row>
    <row r="45797" customHeight="1" spans="7:7">
      <c r="G45797" s="63"/>
    </row>
    <row r="45798" customHeight="1" spans="7:7">
      <c r="G45798" s="63"/>
    </row>
    <row r="45799" customHeight="1" spans="7:7">
      <c r="G45799" s="63"/>
    </row>
    <row r="45800" customHeight="1" spans="7:7">
      <c r="G45800" s="63"/>
    </row>
    <row r="45801" customHeight="1" spans="7:7">
      <c r="G45801" s="63"/>
    </row>
    <row r="45802" customHeight="1" spans="7:7">
      <c r="G45802" s="63"/>
    </row>
    <row r="45803" customHeight="1" spans="7:7">
      <c r="G45803" s="63"/>
    </row>
    <row r="45804" customHeight="1" spans="7:7">
      <c r="G45804" s="63"/>
    </row>
    <row r="45805" customHeight="1" spans="7:7">
      <c r="G45805" s="63"/>
    </row>
    <row r="45806" customHeight="1" spans="7:7">
      <c r="G45806" s="63"/>
    </row>
    <row r="45807" customHeight="1" spans="7:7">
      <c r="G45807" s="63"/>
    </row>
    <row r="45808" customHeight="1" spans="7:7">
      <c r="G45808" s="63"/>
    </row>
    <row r="45809" customHeight="1" spans="7:7">
      <c r="G45809" s="63"/>
    </row>
    <row r="45810" customHeight="1" spans="7:7">
      <c r="G45810" s="63"/>
    </row>
    <row r="45811" customHeight="1" spans="7:7">
      <c r="G45811" s="63"/>
    </row>
    <row r="45812" customHeight="1" spans="7:7">
      <c r="G45812" s="63"/>
    </row>
    <row r="45813" customHeight="1" spans="7:7">
      <c r="G45813" s="63"/>
    </row>
    <row r="45814" customHeight="1" spans="7:7">
      <c r="G45814" s="63"/>
    </row>
    <row r="45815" customHeight="1" spans="7:7">
      <c r="G45815" s="63"/>
    </row>
    <row r="45816" customHeight="1" spans="7:7">
      <c r="G45816" s="63"/>
    </row>
    <row r="45817" customHeight="1" spans="7:7">
      <c r="G45817" s="63"/>
    </row>
    <row r="45818" customHeight="1" spans="7:7">
      <c r="G45818" s="63"/>
    </row>
    <row r="45819" customHeight="1" spans="7:7">
      <c r="G45819" s="63"/>
    </row>
    <row r="45820" customHeight="1" spans="7:7">
      <c r="G45820" s="63"/>
    </row>
    <row r="45821" customHeight="1" spans="7:7">
      <c r="G45821" s="63"/>
    </row>
    <row r="45822" customHeight="1" spans="7:7">
      <c r="G45822" s="63"/>
    </row>
    <row r="45823" customHeight="1" spans="7:7">
      <c r="G45823" s="63"/>
    </row>
    <row r="45824" customHeight="1" spans="7:7">
      <c r="G45824" s="63"/>
    </row>
    <row r="45825" customHeight="1" spans="7:7">
      <c r="G45825" s="63"/>
    </row>
    <row r="45826" customHeight="1" spans="7:7">
      <c r="G45826" s="63"/>
    </row>
    <row r="45827" customHeight="1" spans="7:7">
      <c r="G45827" s="63"/>
    </row>
    <row r="45828" customHeight="1" spans="7:7">
      <c r="G45828" s="63"/>
    </row>
    <row r="45829" customHeight="1" spans="7:7">
      <c r="G45829" s="63"/>
    </row>
    <row r="45830" customHeight="1" spans="7:7">
      <c r="G45830" s="63"/>
    </row>
    <row r="45831" customHeight="1" spans="7:7">
      <c r="G45831" s="63"/>
    </row>
    <row r="45832" customHeight="1" spans="7:7">
      <c r="G45832" s="63"/>
    </row>
    <row r="45833" customHeight="1" spans="7:7">
      <c r="G45833" s="63"/>
    </row>
    <row r="45834" customHeight="1" spans="7:7">
      <c r="G45834" s="63"/>
    </row>
    <row r="45835" customHeight="1" spans="7:7">
      <c r="G45835" s="63"/>
    </row>
    <row r="45836" customHeight="1" spans="7:7">
      <c r="G45836" s="63"/>
    </row>
    <row r="45837" customHeight="1" spans="7:7">
      <c r="G45837" s="63"/>
    </row>
    <row r="45838" customHeight="1" spans="7:7">
      <c r="G45838" s="63"/>
    </row>
    <row r="45839" customHeight="1" spans="7:7">
      <c r="G45839" s="63"/>
    </row>
    <row r="45840" customHeight="1" spans="7:7">
      <c r="G45840" s="63"/>
    </row>
    <row r="45841" customHeight="1" spans="7:7">
      <c r="G45841" s="63"/>
    </row>
    <row r="45842" customHeight="1" spans="7:7">
      <c r="G45842" s="63"/>
    </row>
    <row r="45843" customHeight="1" spans="7:7">
      <c r="G45843" s="63"/>
    </row>
    <row r="45844" customHeight="1" spans="7:7">
      <c r="G45844" s="63"/>
    </row>
    <row r="45845" customHeight="1" spans="7:7">
      <c r="G45845" s="63"/>
    </row>
    <row r="45846" customHeight="1" spans="7:7">
      <c r="G45846" s="63"/>
    </row>
    <row r="45847" customHeight="1" spans="7:7">
      <c r="G45847" s="63"/>
    </row>
    <row r="45848" customHeight="1" spans="7:7">
      <c r="G45848" s="63"/>
    </row>
    <row r="45849" customHeight="1" spans="7:7">
      <c r="G45849" s="63"/>
    </row>
    <row r="45850" customHeight="1" spans="7:7">
      <c r="G45850" s="63"/>
    </row>
    <row r="45851" customHeight="1" spans="7:7">
      <c r="G45851" s="63"/>
    </row>
    <row r="45852" customHeight="1" spans="7:7">
      <c r="G45852" s="63"/>
    </row>
    <row r="45853" customHeight="1" spans="7:7">
      <c r="G45853" s="63"/>
    </row>
    <row r="45854" customHeight="1" spans="7:7">
      <c r="G45854" s="63"/>
    </row>
    <row r="45855" customHeight="1" spans="7:7">
      <c r="G45855" s="63"/>
    </row>
    <row r="45856" customHeight="1" spans="7:7">
      <c r="G45856" s="63"/>
    </row>
    <row r="45857" customHeight="1" spans="7:7">
      <c r="G45857" s="63"/>
    </row>
    <row r="45858" customHeight="1" spans="7:7">
      <c r="G45858" s="63"/>
    </row>
    <row r="45859" customHeight="1" spans="7:7">
      <c r="G45859" s="63"/>
    </row>
    <row r="45860" customHeight="1" spans="7:7">
      <c r="G45860" s="63"/>
    </row>
    <row r="45861" customHeight="1" spans="7:7">
      <c r="G45861" s="63"/>
    </row>
    <row r="45862" customHeight="1" spans="7:7">
      <c r="G45862" s="63"/>
    </row>
    <row r="45863" customHeight="1" spans="7:7">
      <c r="G45863" s="63"/>
    </row>
    <row r="45864" customHeight="1" spans="7:7">
      <c r="G45864" s="63"/>
    </row>
    <row r="45865" customHeight="1" spans="7:7">
      <c r="G45865" s="63"/>
    </row>
    <row r="45866" customHeight="1" spans="7:7">
      <c r="G45866" s="63"/>
    </row>
    <row r="45867" customHeight="1" spans="7:7">
      <c r="G45867" s="63"/>
    </row>
    <row r="45868" customHeight="1" spans="7:7">
      <c r="G45868" s="63"/>
    </row>
    <row r="45869" customHeight="1" spans="7:7">
      <c r="G45869" s="63"/>
    </row>
    <row r="45870" customHeight="1" spans="7:7">
      <c r="G45870" s="63"/>
    </row>
    <row r="45871" customHeight="1" spans="7:7">
      <c r="G45871" s="63"/>
    </row>
    <row r="45872" customHeight="1" spans="7:7">
      <c r="G45872" s="63"/>
    </row>
    <row r="45873" customHeight="1" spans="7:7">
      <c r="G45873" s="63"/>
    </row>
    <row r="45874" customHeight="1" spans="7:7">
      <c r="G45874" s="63"/>
    </row>
    <row r="45875" customHeight="1" spans="7:7">
      <c r="G45875" s="63"/>
    </row>
    <row r="45876" customHeight="1" spans="7:7">
      <c r="G45876" s="63"/>
    </row>
    <row r="45877" customHeight="1" spans="7:7">
      <c r="G45877" s="63"/>
    </row>
    <row r="45878" customHeight="1" spans="7:7">
      <c r="G45878" s="63"/>
    </row>
    <row r="45879" customHeight="1" spans="7:7">
      <c r="G45879" s="63"/>
    </row>
    <row r="45880" customHeight="1" spans="7:7">
      <c r="G45880" s="63"/>
    </row>
    <row r="45881" customHeight="1" spans="7:7">
      <c r="G45881" s="63"/>
    </row>
    <row r="45882" customHeight="1" spans="7:7">
      <c r="G45882" s="63"/>
    </row>
    <row r="45883" customHeight="1" spans="7:7">
      <c r="G45883" s="63"/>
    </row>
    <row r="45884" customHeight="1" spans="7:7">
      <c r="G45884" s="63"/>
    </row>
    <row r="45885" customHeight="1" spans="7:7">
      <c r="G45885" s="63"/>
    </row>
    <row r="45886" customHeight="1" spans="7:7">
      <c r="G45886" s="63"/>
    </row>
    <row r="45887" customHeight="1" spans="7:7">
      <c r="G45887" s="63"/>
    </row>
    <row r="45888" customHeight="1" spans="7:7">
      <c r="G45888" s="63"/>
    </row>
    <row r="45889" customHeight="1" spans="7:7">
      <c r="G45889" s="63"/>
    </row>
    <row r="45890" customHeight="1" spans="7:7">
      <c r="G45890" s="63"/>
    </row>
    <row r="45891" customHeight="1" spans="7:7">
      <c r="G45891" s="63"/>
    </row>
    <row r="45892" customHeight="1" spans="7:7">
      <c r="G45892" s="63"/>
    </row>
    <row r="45893" customHeight="1" spans="7:7">
      <c r="G45893" s="63"/>
    </row>
    <row r="45894" customHeight="1" spans="7:7">
      <c r="G45894" s="63"/>
    </row>
    <row r="45895" customHeight="1" spans="7:7">
      <c r="G45895" s="63"/>
    </row>
    <row r="45896" customHeight="1" spans="7:7">
      <c r="G45896" s="63"/>
    </row>
    <row r="45897" customHeight="1" spans="7:7">
      <c r="G45897" s="63"/>
    </row>
    <row r="45898" customHeight="1" spans="7:7">
      <c r="G45898" s="63"/>
    </row>
    <row r="45899" customHeight="1" spans="7:7">
      <c r="G45899" s="63"/>
    </row>
    <row r="45900" customHeight="1" spans="7:7">
      <c r="G45900" s="63"/>
    </row>
    <row r="45901" customHeight="1" spans="7:7">
      <c r="G45901" s="63"/>
    </row>
    <row r="45902" customHeight="1" spans="7:7">
      <c r="G45902" s="63"/>
    </row>
    <row r="45903" customHeight="1" spans="7:7">
      <c r="G45903" s="63"/>
    </row>
    <row r="45904" customHeight="1" spans="7:7">
      <c r="G45904" s="63"/>
    </row>
    <row r="45905" customHeight="1" spans="7:7">
      <c r="G45905" s="63"/>
    </row>
    <row r="45906" customHeight="1" spans="7:7">
      <c r="G45906" s="63"/>
    </row>
    <row r="45907" customHeight="1" spans="7:7">
      <c r="G45907" s="63"/>
    </row>
    <row r="45908" customHeight="1" spans="7:7">
      <c r="G45908" s="63"/>
    </row>
    <row r="45909" customHeight="1" spans="7:7">
      <c r="G45909" s="63"/>
    </row>
    <row r="45910" customHeight="1" spans="7:7">
      <c r="G45910" s="63"/>
    </row>
    <row r="45911" customHeight="1" spans="7:7">
      <c r="G45911" s="63"/>
    </row>
    <row r="45912" customHeight="1" spans="7:7">
      <c r="G45912" s="63"/>
    </row>
    <row r="45913" customHeight="1" spans="7:7">
      <c r="G45913" s="63"/>
    </row>
    <row r="45914" customHeight="1" spans="7:7">
      <c r="G45914" s="63"/>
    </row>
    <row r="45915" customHeight="1" spans="7:7">
      <c r="G45915" s="63"/>
    </row>
    <row r="45916" customHeight="1" spans="7:7">
      <c r="G45916" s="63"/>
    </row>
    <row r="45917" customHeight="1" spans="7:7">
      <c r="G45917" s="63"/>
    </row>
    <row r="45918" customHeight="1" spans="7:7">
      <c r="G45918" s="63"/>
    </row>
    <row r="45919" customHeight="1" spans="7:7">
      <c r="G45919" s="63"/>
    </row>
    <row r="45920" customHeight="1" spans="7:7">
      <c r="G45920" s="63"/>
    </row>
    <row r="45921" customHeight="1" spans="7:7">
      <c r="G45921" s="63"/>
    </row>
    <row r="45922" customHeight="1" spans="7:7">
      <c r="G45922" s="63"/>
    </row>
    <row r="45923" customHeight="1" spans="7:7">
      <c r="G45923" s="63"/>
    </row>
    <row r="45924" customHeight="1" spans="7:7">
      <c r="G45924" s="63"/>
    </row>
    <row r="45925" customHeight="1" spans="7:7">
      <c r="G45925" s="63"/>
    </row>
    <row r="45926" customHeight="1" spans="7:7">
      <c r="G45926" s="63"/>
    </row>
    <row r="45927" customHeight="1" spans="7:7">
      <c r="G45927" s="63"/>
    </row>
    <row r="45928" customHeight="1" spans="7:7">
      <c r="G45928" s="63"/>
    </row>
    <row r="45929" customHeight="1" spans="7:7">
      <c r="G45929" s="63"/>
    </row>
    <row r="45930" customHeight="1" spans="7:7">
      <c r="G45930" s="63"/>
    </row>
    <row r="45931" customHeight="1" spans="7:7">
      <c r="G45931" s="63"/>
    </row>
    <row r="45932" customHeight="1" spans="7:7">
      <c r="G45932" s="63"/>
    </row>
    <row r="45933" customHeight="1" spans="7:7">
      <c r="G45933" s="63"/>
    </row>
    <row r="45934" customHeight="1" spans="7:7">
      <c r="G45934" s="63"/>
    </row>
    <row r="45935" customHeight="1" spans="7:7">
      <c r="G45935" s="63"/>
    </row>
    <row r="45936" customHeight="1" spans="7:7">
      <c r="G45936" s="63"/>
    </row>
    <row r="45937" customHeight="1" spans="7:7">
      <c r="G45937" s="63"/>
    </row>
    <row r="45938" customHeight="1" spans="7:7">
      <c r="G45938" s="63"/>
    </row>
    <row r="45939" customHeight="1" spans="7:7">
      <c r="G45939" s="63"/>
    </row>
    <row r="45940" customHeight="1" spans="7:7">
      <c r="G45940" s="63"/>
    </row>
    <row r="45941" customHeight="1" spans="7:7">
      <c r="G45941" s="63"/>
    </row>
    <row r="45942" customHeight="1" spans="7:7">
      <c r="G45942" s="63"/>
    </row>
    <row r="45943" customHeight="1" spans="7:7">
      <c r="G45943" s="63"/>
    </row>
    <row r="45944" customHeight="1" spans="7:7">
      <c r="G45944" s="63"/>
    </row>
    <row r="45945" customHeight="1" spans="7:7">
      <c r="G45945" s="63"/>
    </row>
    <row r="45946" customHeight="1" spans="7:7">
      <c r="G45946" s="63"/>
    </row>
    <row r="45947" customHeight="1" spans="7:7">
      <c r="G45947" s="63"/>
    </row>
    <row r="45948" customHeight="1" spans="7:7">
      <c r="G45948" s="63"/>
    </row>
    <row r="45949" customHeight="1" spans="7:7">
      <c r="G45949" s="63"/>
    </row>
    <row r="45950" customHeight="1" spans="7:7">
      <c r="G45950" s="63"/>
    </row>
    <row r="45951" customHeight="1" spans="7:7">
      <c r="G45951" s="63"/>
    </row>
    <row r="45952" customHeight="1" spans="7:7">
      <c r="G45952" s="63"/>
    </row>
    <row r="45953" customHeight="1" spans="7:7">
      <c r="G45953" s="63"/>
    </row>
    <row r="45954" customHeight="1" spans="7:7">
      <c r="G45954" s="63"/>
    </row>
    <row r="45955" customHeight="1" spans="7:7">
      <c r="G45955" s="63"/>
    </row>
    <row r="45956" customHeight="1" spans="7:7">
      <c r="G45956" s="63"/>
    </row>
    <row r="45957" customHeight="1" spans="7:7">
      <c r="G45957" s="63"/>
    </row>
    <row r="45958" customHeight="1" spans="7:7">
      <c r="G45958" s="63"/>
    </row>
    <row r="45959" customHeight="1" spans="7:7">
      <c r="G45959" s="63"/>
    </row>
    <row r="45960" customHeight="1" spans="7:7">
      <c r="G45960" s="63"/>
    </row>
    <row r="45961" customHeight="1" spans="7:7">
      <c r="G45961" s="63"/>
    </row>
    <row r="45962" customHeight="1" spans="7:7">
      <c r="G45962" s="63"/>
    </row>
    <row r="45963" customHeight="1" spans="7:7">
      <c r="G45963" s="63"/>
    </row>
    <row r="45964" customHeight="1" spans="7:7">
      <c r="G45964" s="63"/>
    </row>
    <row r="45965" customHeight="1" spans="7:7">
      <c r="G45965" s="63"/>
    </row>
    <row r="45966" customHeight="1" spans="7:7">
      <c r="G45966" s="63"/>
    </row>
    <row r="45967" customHeight="1" spans="7:7">
      <c r="G45967" s="63"/>
    </row>
    <row r="45968" customHeight="1" spans="7:7">
      <c r="G45968" s="63"/>
    </row>
    <row r="45969" customHeight="1" spans="7:7">
      <c r="G45969" s="63"/>
    </row>
    <row r="45970" customHeight="1" spans="7:7">
      <c r="G45970" s="63"/>
    </row>
    <row r="45971" customHeight="1" spans="7:7">
      <c r="G45971" s="63"/>
    </row>
    <row r="45972" customHeight="1" spans="7:7">
      <c r="G45972" s="63"/>
    </row>
    <row r="45973" customHeight="1" spans="7:7">
      <c r="G45973" s="63"/>
    </row>
    <row r="45974" customHeight="1" spans="7:7">
      <c r="G45974" s="63"/>
    </row>
    <row r="45975" customHeight="1" spans="7:7">
      <c r="G45975" s="63"/>
    </row>
    <row r="45976" customHeight="1" spans="7:7">
      <c r="G45976" s="63"/>
    </row>
    <row r="45977" customHeight="1" spans="7:7">
      <c r="G45977" s="63"/>
    </row>
    <row r="45978" customHeight="1" spans="7:7">
      <c r="G45978" s="63"/>
    </row>
    <row r="45979" customHeight="1" spans="7:7">
      <c r="G45979" s="63"/>
    </row>
    <row r="45980" customHeight="1" spans="7:7">
      <c r="G45980" s="63"/>
    </row>
    <row r="45981" customHeight="1" spans="7:7">
      <c r="G45981" s="63"/>
    </row>
    <row r="45982" customHeight="1" spans="7:7">
      <c r="G45982" s="63"/>
    </row>
    <row r="45983" customHeight="1" spans="7:7">
      <c r="G45983" s="63"/>
    </row>
    <row r="45984" customHeight="1" spans="7:7">
      <c r="G45984" s="63"/>
    </row>
    <row r="45985" customHeight="1" spans="7:7">
      <c r="G45985" s="63"/>
    </row>
    <row r="45986" customHeight="1" spans="7:7">
      <c r="G45986" s="63"/>
    </row>
    <row r="45987" customHeight="1" spans="7:7">
      <c r="G45987" s="63"/>
    </row>
    <row r="45988" customHeight="1" spans="7:7">
      <c r="G45988" s="63"/>
    </row>
    <row r="45989" customHeight="1" spans="7:7">
      <c r="G45989" s="63"/>
    </row>
    <row r="45990" customHeight="1" spans="7:7">
      <c r="G45990" s="63"/>
    </row>
    <row r="45991" customHeight="1" spans="7:7">
      <c r="G45991" s="63"/>
    </row>
    <row r="45992" customHeight="1" spans="7:7">
      <c r="G45992" s="63"/>
    </row>
    <row r="45993" customHeight="1" spans="7:7">
      <c r="G45993" s="63"/>
    </row>
    <row r="45994" customHeight="1" spans="7:7">
      <c r="G45994" s="63"/>
    </row>
    <row r="45995" customHeight="1" spans="7:7">
      <c r="G45995" s="63"/>
    </row>
    <row r="45996" customHeight="1" spans="7:7">
      <c r="G45996" s="63"/>
    </row>
    <row r="45997" customHeight="1" spans="7:7">
      <c r="G45997" s="63"/>
    </row>
    <row r="45998" customHeight="1" spans="7:7">
      <c r="G45998" s="63"/>
    </row>
    <row r="45999" customHeight="1" spans="7:7">
      <c r="G45999" s="63"/>
    </row>
    <row r="46000" customHeight="1" spans="7:7">
      <c r="G46000" s="63"/>
    </row>
    <row r="46001" customHeight="1" spans="7:7">
      <c r="G46001" s="63"/>
    </row>
    <row r="46002" customHeight="1" spans="7:7">
      <c r="G46002" s="63"/>
    </row>
    <row r="46003" customHeight="1" spans="7:7">
      <c r="G46003" s="63"/>
    </row>
    <row r="46004" customHeight="1" spans="7:7">
      <c r="G46004" s="63"/>
    </row>
    <row r="46005" customHeight="1" spans="7:7">
      <c r="G46005" s="63"/>
    </row>
    <row r="46006" customHeight="1" spans="7:7">
      <c r="G46006" s="63"/>
    </row>
    <row r="46007" customHeight="1" spans="7:7">
      <c r="G46007" s="63"/>
    </row>
    <row r="46008" customHeight="1" spans="7:7">
      <c r="G46008" s="63"/>
    </row>
    <row r="46009" customHeight="1" spans="7:7">
      <c r="G46009" s="63"/>
    </row>
    <row r="46010" customHeight="1" spans="7:7">
      <c r="G46010" s="63"/>
    </row>
    <row r="46011" customHeight="1" spans="7:7">
      <c r="G46011" s="63"/>
    </row>
    <row r="46012" customHeight="1" spans="7:7">
      <c r="G46012" s="63"/>
    </row>
    <row r="46013" customHeight="1" spans="7:7">
      <c r="G46013" s="63"/>
    </row>
    <row r="46014" customHeight="1" spans="7:7">
      <c r="G46014" s="63"/>
    </row>
    <row r="46015" customHeight="1" spans="7:7">
      <c r="G46015" s="63"/>
    </row>
    <row r="46016" customHeight="1" spans="7:7">
      <c r="G46016" s="63"/>
    </row>
    <row r="46017" customHeight="1" spans="7:7">
      <c r="G46017" s="63"/>
    </row>
    <row r="46018" customHeight="1" spans="7:7">
      <c r="G46018" s="63"/>
    </row>
    <row r="46019" customHeight="1" spans="7:7">
      <c r="G46019" s="63"/>
    </row>
    <row r="46020" customHeight="1" spans="7:7">
      <c r="G46020" s="63"/>
    </row>
    <row r="46021" customHeight="1" spans="7:7">
      <c r="G46021" s="63"/>
    </row>
    <row r="46022" customHeight="1" spans="7:7">
      <c r="G46022" s="63"/>
    </row>
    <row r="46023" customHeight="1" spans="7:7">
      <c r="G46023" s="63"/>
    </row>
    <row r="46024" customHeight="1" spans="7:7">
      <c r="G46024" s="63"/>
    </row>
    <row r="46025" customHeight="1" spans="7:7">
      <c r="G46025" s="63"/>
    </row>
    <row r="46026" customHeight="1" spans="7:7">
      <c r="G46026" s="63"/>
    </row>
    <row r="46027" customHeight="1" spans="7:7">
      <c r="G46027" s="63"/>
    </row>
    <row r="46028" customHeight="1" spans="7:7">
      <c r="G46028" s="63"/>
    </row>
    <row r="46029" customHeight="1" spans="7:7">
      <c r="G46029" s="63"/>
    </row>
    <row r="46030" customHeight="1" spans="7:7">
      <c r="G46030" s="63"/>
    </row>
    <row r="46031" customHeight="1" spans="7:7">
      <c r="G46031" s="63"/>
    </row>
    <row r="46032" customHeight="1" spans="7:7">
      <c r="G46032" s="63"/>
    </row>
    <row r="46033" customHeight="1" spans="7:7">
      <c r="G46033" s="63"/>
    </row>
    <row r="46034" customHeight="1" spans="7:7">
      <c r="G46034" s="63"/>
    </row>
    <row r="46035" customHeight="1" spans="7:7">
      <c r="G46035" s="63"/>
    </row>
    <row r="46036" customHeight="1" spans="7:7">
      <c r="G46036" s="63"/>
    </row>
    <row r="46037" customHeight="1" spans="7:7">
      <c r="G46037" s="63"/>
    </row>
    <row r="46038" customHeight="1" spans="7:7">
      <c r="G46038" s="63"/>
    </row>
    <row r="46039" customHeight="1" spans="7:7">
      <c r="G46039" s="63"/>
    </row>
    <row r="46040" customHeight="1" spans="7:7">
      <c r="G46040" s="63"/>
    </row>
    <row r="46041" customHeight="1" spans="7:7">
      <c r="G46041" s="63"/>
    </row>
    <row r="46042" customHeight="1" spans="7:7">
      <c r="G46042" s="63"/>
    </row>
    <row r="46043" customHeight="1" spans="7:7">
      <c r="G46043" s="63"/>
    </row>
    <row r="46044" customHeight="1" spans="7:7">
      <c r="G46044" s="63"/>
    </row>
    <row r="46045" customHeight="1" spans="7:7">
      <c r="G46045" s="63"/>
    </row>
    <row r="46046" customHeight="1" spans="7:7">
      <c r="G46046" s="63"/>
    </row>
    <row r="46047" customHeight="1" spans="7:7">
      <c r="G46047" s="63"/>
    </row>
    <row r="46048" customHeight="1" spans="7:7">
      <c r="G46048" s="63"/>
    </row>
    <row r="46049" customHeight="1" spans="7:7">
      <c r="G46049" s="63"/>
    </row>
    <row r="46050" customHeight="1" spans="7:7">
      <c r="G46050" s="63"/>
    </row>
    <row r="46051" customHeight="1" spans="7:7">
      <c r="G46051" s="63"/>
    </row>
    <row r="46052" customHeight="1" spans="7:7">
      <c r="G46052" s="63"/>
    </row>
    <row r="46053" customHeight="1" spans="7:7">
      <c r="G46053" s="63"/>
    </row>
    <row r="46054" customHeight="1" spans="7:7">
      <c r="G46054" s="63"/>
    </row>
    <row r="46055" customHeight="1" spans="7:7">
      <c r="G46055" s="63"/>
    </row>
    <row r="46056" customHeight="1" spans="7:7">
      <c r="G46056" s="63"/>
    </row>
    <row r="46057" customHeight="1" spans="7:7">
      <c r="G46057" s="63"/>
    </row>
    <row r="46058" customHeight="1" spans="7:7">
      <c r="G46058" s="63"/>
    </row>
    <row r="46059" customHeight="1" spans="7:7">
      <c r="G46059" s="63"/>
    </row>
    <row r="46060" customHeight="1" spans="7:7">
      <c r="G46060" s="63"/>
    </row>
    <row r="46061" customHeight="1" spans="7:7">
      <c r="G46061" s="63"/>
    </row>
    <row r="46062" customHeight="1" spans="7:7">
      <c r="G46062" s="63"/>
    </row>
    <row r="46063" customHeight="1" spans="7:7">
      <c r="G46063" s="63"/>
    </row>
    <row r="46064" customHeight="1" spans="7:7">
      <c r="G46064" s="63"/>
    </row>
    <row r="46065" customHeight="1" spans="7:7">
      <c r="G46065" s="63"/>
    </row>
    <row r="46066" customHeight="1" spans="7:7">
      <c r="G46066" s="63"/>
    </row>
    <row r="46067" customHeight="1" spans="7:7">
      <c r="G46067" s="63"/>
    </row>
    <row r="46068" customHeight="1" spans="7:7">
      <c r="G46068" s="63"/>
    </row>
    <row r="46069" customHeight="1" spans="7:7">
      <c r="G46069" s="63"/>
    </row>
    <row r="46070" customHeight="1" spans="7:7">
      <c r="G46070" s="63"/>
    </row>
    <row r="46071" customHeight="1" spans="7:7">
      <c r="G46071" s="63"/>
    </row>
    <row r="46072" customHeight="1" spans="7:7">
      <c r="G46072" s="63"/>
    </row>
    <row r="46073" customHeight="1" spans="7:7">
      <c r="G46073" s="63"/>
    </row>
    <row r="46074" customHeight="1" spans="7:7">
      <c r="G46074" s="63"/>
    </row>
    <row r="46075" customHeight="1" spans="7:7">
      <c r="G46075" s="63"/>
    </row>
    <row r="46076" customHeight="1" spans="7:7">
      <c r="G46076" s="63"/>
    </row>
    <row r="46077" customHeight="1" spans="7:7">
      <c r="G46077" s="63"/>
    </row>
    <row r="46078" customHeight="1" spans="7:7">
      <c r="G46078" s="63"/>
    </row>
    <row r="46079" customHeight="1" spans="7:7">
      <c r="G46079" s="63"/>
    </row>
    <row r="46080" customHeight="1" spans="7:7">
      <c r="G46080" s="63"/>
    </row>
    <row r="46081" customHeight="1" spans="7:7">
      <c r="G46081" s="63"/>
    </row>
    <row r="46082" customHeight="1" spans="7:7">
      <c r="G46082" s="63"/>
    </row>
    <row r="46083" customHeight="1" spans="7:7">
      <c r="G46083" s="63"/>
    </row>
    <row r="46084" customHeight="1" spans="7:7">
      <c r="G46084" s="63"/>
    </row>
    <row r="46085" customHeight="1" spans="7:7">
      <c r="G46085" s="63"/>
    </row>
    <row r="46086" customHeight="1" spans="7:7">
      <c r="G46086" s="63"/>
    </row>
    <row r="46087" customHeight="1" spans="7:7">
      <c r="G46087" s="63"/>
    </row>
    <row r="46088" customHeight="1" spans="7:7">
      <c r="G46088" s="63"/>
    </row>
    <row r="46089" customHeight="1" spans="7:7">
      <c r="G46089" s="63"/>
    </row>
    <row r="46090" customHeight="1" spans="7:7">
      <c r="G46090" s="63"/>
    </row>
    <row r="46091" customHeight="1" spans="7:7">
      <c r="G46091" s="63"/>
    </row>
    <row r="46092" customHeight="1" spans="7:7">
      <c r="G46092" s="63"/>
    </row>
    <row r="46093" customHeight="1" spans="7:7">
      <c r="G46093" s="63"/>
    </row>
    <row r="46094" customHeight="1" spans="7:7">
      <c r="G46094" s="63"/>
    </row>
    <row r="46095" customHeight="1" spans="7:7">
      <c r="G46095" s="63"/>
    </row>
    <row r="46096" customHeight="1" spans="7:7">
      <c r="G46096" s="63"/>
    </row>
    <row r="46097" customHeight="1" spans="7:7">
      <c r="G46097" s="63"/>
    </row>
    <row r="46098" customHeight="1" spans="7:7">
      <c r="G46098" s="63"/>
    </row>
    <row r="46099" customHeight="1" spans="7:7">
      <c r="G46099" s="63"/>
    </row>
    <row r="46100" customHeight="1" spans="7:7">
      <c r="G46100" s="63"/>
    </row>
    <row r="46101" customHeight="1" spans="7:7">
      <c r="G46101" s="63"/>
    </row>
    <row r="46102" customHeight="1" spans="7:7">
      <c r="G46102" s="63"/>
    </row>
    <row r="46103" customHeight="1" spans="7:7">
      <c r="G46103" s="63"/>
    </row>
    <row r="46104" customHeight="1" spans="7:7">
      <c r="G46104" s="63"/>
    </row>
    <row r="46105" customHeight="1" spans="7:7">
      <c r="G46105" s="63"/>
    </row>
    <row r="46106" customHeight="1" spans="7:7">
      <c r="G46106" s="63"/>
    </row>
    <row r="46107" customHeight="1" spans="7:7">
      <c r="G46107" s="63"/>
    </row>
    <row r="46108" customHeight="1" spans="7:7">
      <c r="G46108" s="63"/>
    </row>
    <row r="46109" customHeight="1" spans="7:7">
      <c r="G46109" s="63"/>
    </row>
    <row r="46110" customHeight="1" spans="7:7">
      <c r="G46110" s="63"/>
    </row>
    <row r="46111" customHeight="1" spans="7:7">
      <c r="G46111" s="63"/>
    </row>
    <row r="46112" customHeight="1" spans="7:7">
      <c r="G46112" s="63"/>
    </row>
    <row r="46113" customHeight="1" spans="7:7">
      <c r="G46113" s="63"/>
    </row>
    <row r="46114" customHeight="1" spans="7:7">
      <c r="G46114" s="63"/>
    </row>
    <row r="46115" customHeight="1" spans="7:7">
      <c r="G46115" s="63"/>
    </row>
    <row r="46116" customHeight="1" spans="7:7">
      <c r="G46116" s="63"/>
    </row>
    <row r="46117" customHeight="1" spans="7:7">
      <c r="G46117" s="63"/>
    </row>
    <row r="46118" customHeight="1" spans="7:7">
      <c r="G46118" s="63"/>
    </row>
    <row r="46119" customHeight="1" spans="7:7">
      <c r="G46119" s="63"/>
    </row>
    <row r="46120" customHeight="1" spans="7:7">
      <c r="G46120" s="63"/>
    </row>
    <row r="46121" customHeight="1" spans="7:7">
      <c r="G46121" s="63"/>
    </row>
    <row r="46122" customHeight="1" spans="7:7">
      <c r="G46122" s="63"/>
    </row>
    <row r="46123" customHeight="1" spans="7:7">
      <c r="G46123" s="63"/>
    </row>
    <row r="46124" customHeight="1" spans="7:7">
      <c r="G46124" s="63"/>
    </row>
    <row r="46125" customHeight="1" spans="7:7">
      <c r="G46125" s="63"/>
    </row>
    <row r="46126" customHeight="1" spans="7:7">
      <c r="G46126" s="63"/>
    </row>
    <row r="46127" customHeight="1" spans="7:7">
      <c r="G46127" s="63"/>
    </row>
    <row r="46128" customHeight="1" spans="7:7">
      <c r="G46128" s="63"/>
    </row>
    <row r="46129" customHeight="1" spans="7:7">
      <c r="G46129" s="63"/>
    </row>
    <row r="46130" customHeight="1" spans="7:7">
      <c r="G46130" s="63"/>
    </row>
    <row r="46131" customHeight="1" spans="7:7">
      <c r="G46131" s="63"/>
    </row>
    <row r="46132" customHeight="1" spans="7:7">
      <c r="G46132" s="63"/>
    </row>
    <row r="46133" customHeight="1" spans="7:7">
      <c r="G46133" s="63"/>
    </row>
    <row r="46134" customHeight="1" spans="7:7">
      <c r="G46134" s="63"/>
    </row>
    <row r="46135" customHeight="1" spans="7:7">
      <c r="G46135" s="63"/>
    </row>
    <row r="46136" customHeight="1" spans="7:7">
      <c r="G46136" s="63"/>
    </row>
    <row r="46137" customHeight="1" spans="7:7">
      <c r="G46137" s="63"/>
    </row>
    <row r="46138" customHeight="1" spans="7:7">
      <c r="G46138" s="63"/>
    </row>
    <row r="46139" customHeight="1" spans="7:7">
      <c r="G46139" s="63"/>
    </row>
    <row r="46140" customHeight="1" spans="7:7">
      <c r="G46140" s="63"/>
    </row>
    <row r="46141" customHeight="1" spans="7:7">
      <c r="G46141" s="63"/>
    </row>
    <row r="46142" customHeight="1" spans="7:7">
      <c r="G46142" s="63"/>
    </row>
    <row r="46143" customHeight="1" spans="7:7">
      <c r="G46143" s="63"/>
    </row>
    <row r="46144" customHeight="1" spans="7:7">
      <c r="G46144" s="63"/>
    </row>
    <row r="46145" customHeight="1" spans="7:7">
      <c r="G46145" s="63"/>
    </row>
    <row r="46146" customHeight="1" spans="7:7">
      <c r="G46146" s="63"/>
    </row>
    <row r="46147" customHeight="1" spans="7:7">
      <c r="G46147" s="63"/>
    </row>
    <row r="46148" customHeight="1" spans="7:7">
      <c r="G46148" s="63"/>
    </row>
    <row r="46149" customHeight="1" spans="7:7">
      <c r="G46149" s="63"/>
    </row>
    <row r="46150" customHeight="1" spans="7:7">
      <c r="G46150" s="63"/>
    </row>
    <row r="46151" customHeight="1" spans="7:7">
      <c r="G46151" s="63"/>
    </row>
    <row r="46152" customHeight="1" spans="7:7">
      <c r="G46152" s="63"/>
    </row>
    <row r="46153" customHeight="1" spans="7:7">
      <c r="G46153" s="63"/>
    </row>
    <row r="46154" customHeight="1" spans="7:7">
      <c r="G46154" s="63"/>
    </row>
    <row r="46155" customHeight="1" spans="7:7">
      <c r="G46155" s="63"/>
    </row>
    <row r="46156" customHeight="1" spans="7:7">
      <c r="G46156" s="63"/>
    </row>
    <row r="46157" customHeight="1" spans="7:7">
      <c r="G46157" s="63"/>
    </row>
    <row r="46158" customHeight="1" spans="7:7">
      <c r="G46158" s="63"/>
    </row>
    <row r="46159" customHeight="1" spans="7:7">
      <c r="G46159" s="63"/>
    </row>
    <row r="46160" customHeight="1" spans="7:7">
      <c r="G46160" s="63"/>
    </row>
    <row r="46161" customHeight="1" spans="7:7">
      <c r="G46161" s="63"/>
    </row>
    <row r="46162" customHeight="1" spans="7:7">
      <c r="G46162" s="63"/>
    </row>
    <row r="46163" customHeight="1" spans="7:7">
      <c r="G46163" s="63"/>
    </row>
    <row r="46164" customHeight="1" spans="7:7">
      <c r="G46164" s="63"/>
    </row>
    <row r="46165" customHeight="1" spans="7:7">
      <c r="G46165" s="63"/>
    </row>
    <row r="46166" customHeight="1" spans="7:7">
      <c r="G46166" s="63"/>
    </row>
    <row r="46167" customHeight="1" spans="7:7">
      <c r="G46167" s="63"/>
    </row>
    <row r="46168" customHeight="1" spans="7:7">
      <c r="G46168" s="63"/>
    </row>
    <row r="46169" customHeight="1" spans="7:7">
      <c r="G46169" s="63"/>
    </row>
    <row r="46170" customHeight="1" spans="7:7">
      <c r="G46170" s="63"/>
    </row>
    <row r="46171" customHeight="1" spans="7:7">
      <c r="G46171" s="63"/>
    </row>
    <row r="46172" customHeight="1" spans="7:7">
      <c r="G46172" s="63"/>
    </row>
    <row r="46173" customHeight="1" spans="7:7">
      <c r="G46173" s="63"/>
    </row>
    <row r="46174" customHeight="1" spans="7:7">
      <c r="G46174" s="63"/>
    </row>
    <row r="46175" customHeight="1" spans="7:7">
      <c r="G46175" s="63"/>
    </row>
    <row r="46176" customHeight="1" spans="7:7">
      <c r="G46176" s="63"/>
    </row>
    <row r="46177" customHeight="1" spans="7:7">
      <c r="G46177" s="63"/>
    </row>
    <row r="46178" customHeight="1" spans="7:7">
      <c r="G46178" s="63"/>
    </row>
    <row r="46179" customHeight="1" spans="7:7">
      <c r="G46179" s="63"/>
    </row>
    <row r="46180" customHeight="1" spans="7:7">
      <c r="G46180" s="63"/>
    </row>
    <row r="46181" customHeight="1" spans="7:7">
      <c r="G46181" s="63"/>
    </row>
    <row r="46182" customHeight="1" spans="7:7">
      <c r="G46182" s="63"/>
    </row>
    <row r="46183" customHeight="1" spans="7:7">
      <c r="G46183" s="63"/>
    </row>
    <row r="46184" customHeight="1" spans="7:7">
      <c r="G46184" s="63"/>
    </row>
    <row r="46185" customHeight="1" spans="7:7">
      <c r="G46185" s="63"/>
    </row>
    <row r="46186" customHeight="1" spans="7:7">
      <c r="G46186" s="63"/>
    </row>
    <row r="46187" customHeight="1" spans="7:7">
      <c r="G46187" s="63"/>
    </row>
    <row r="46188" customHeight="1" spans="7:7">
      <c r="G46188" s="63"/>
    </row>
    <row r="46189" customHeight="1" spans="7:7">
      <c r="G46189" s="63"/>
    </row>
    <row r="46190" customHeight="1" spans="7:7">
      <c r="G46190" s="63"/>
    </row>
    <row r="46191" customHeight="1" spans="7:7">
      <c r="G46191" s="63"/>
    </row>
    <row r="46192" customHeight="1" spans="7:7">
      <c r="G46192" s="63"/>
    </row>
    <row r="46193" customHeight="1" spans="7:7">
      <c r="G46193" s="63"/>
    </row>
    <row r="46194" customHeight="1" spans="7:7">
      <c r="G46194" s="63"/>
    </row>
    <row r="46195" customHeight="1" spans="7:7">
      <c r="G46195" s="63"/>
    </row>
    <row r="46196" customHeight="1" spans="7:7">
      <c r="G46196" s="63"/>
    </row>
    <row r="46197" customHeight="1" spans="7:7">
      <c r="G46197" s="63"/>
    </row>
    <row r="46198" customHeight="1" spans="7:7">
      <c r="G46198" s="63"/>
    </row>
    <row r="46199" customHeight="1" spans="7:7">
      <c r="G46199" s="63"/>
    </row>
    <row r="46200" customHeight="1" spans="7:7">
      <c r="G46200" s="63"/>
    </row>
    <row r="46201" customHeight="1" spans="7:7">
      <c r="G46201" s="63"/>
    </row>
    <row r="46202" customHeight="1" spans="7:7">
      <c r="G46202" s="63"/>
    </row>
    <row r="46203" customHeight="1" spans="7:7">
      <c r="G46203" s="63"/>
    </row>
    <row r="46204" customHeight="1" spans="7:7">
      <c r="G46204" s="63"/>
    </row>
    <row r="46205" customHeight="1" spans="7:7">
      <c r="G46205" s="63"/>
    </row>
    <row r="46206" customHeight="1" spans="7:7">
      <c r="G46206" s="63"/>
    </row>
    <row r="46207" customHeight="1" spans="7:7">
      <c r="G46207" s="63"/>
    </row>
    <row r="46208" customHeight="1" spans="7:7">
      <c r="G46208" s="63"/>
    </row>
    <row r="46209" customHeight="1" spans="7:7">
      <c r="G46209" s="63"/>
    </row>
    <row r="46210" customHeight="1" spans="7:7">
      <c r="G46210" s="63"/>
    </row>
    <row r="46211" customHeight="1" spans="7:7">
      <c r="G46211" s="63"/>
    </row>
    <row r="46212" customHeight="1" spans="7:7">
      <c r="G46212" s="63"/>
    </row>
    <row r="46213" customHeight="1" spans="7:7">
      <c r="G46213" s="63"/>
    </row>
    <row r="46214" customHeight="1" spans="7:7">
      <c r="G46214" s="63"/>
    </row>
    <row r="46215" customHeight="1" spans="7:7">
      <c r="G46215" s="63"/>
    </row>
    <row r="46216" customHeight="1" spans="7:7">
      <c r="G46216" s="63"/>
    </row>
    <row r="46217" customHeight="1" spans="7:7">
      <c r="G46217" s="63"/>
    </row>
    <row r="46218" customHeight="1" spans="7:7">
      <c r="G46218" s="63"/>
    </row>
    <row r="46219" customHeight="1" spans="7:7">
      <c r="G46219" s="63"/>
    </row>
    <row r="46220" customHeight="1" spans="7:7">
      <c r="G46220" s="63"/>
    </row>
    <row r="46221" customHeight="1" spans="7:7">
      <c r="G46221" s="63"/>
    </row>
    <row r="46222" customHeight="1" spans="7:7">
      <c r="G46222" s="63"/>
    </row>
    <row r="46223" customHeight="1" spans="7:7">
      <c r="G46223" s="63"/>
    </row>
    <row r="46224" customHeight="1" spans="7:7">
      <c r="G46224" s="63"/>
    </row>
    <row r="46225" customHeight="1" spans="7:7">
      <c r="G46225" s="63"/>
    </row>
    <row r="46226" customHeight="1" spans="7:7">
      <c r="G46226" s="63"/>
    </row>
    <row r="46227" customHeight="1" spans="7:7">
      <c r="G46227" s="63"/>
    </row>
    <row r="46228" customHeight="1" spans="7:7">
      <c r="G46228" s="63"/>
    </row>
    <row r="46229" customHeight="1" spans="7:7">
      <c r="G46229" s="63"/>
    </row>
    <row r="46230" customHeight="1" spans="7:7">
      <c r="G46230" s="63"/>
    </row>
    <row r="46231" customHeight="1" spans="7:7">
      <c r="G46231" s="63"/>
    </row>
    <row r="46232" customHeight="1" spans="7:7">
      <c r="G46232" s="63"/>
    </row>
    <row r="46233" customHeight="1" spans="7:7">
      <c r="G46233" s="63"/>
    </row>
    <row r="46234" customHeight="1" spans="7:7">
      <c r="G46234" s="63"/>
    </row>
    <row r="46235" customHeight="1" spans="7:7">
      <c r="G46235" s="63"/>
    </row>
    <row r="46236" customHeight="1" spans="7:7">
      <c r="G46236" s="63"/>
    </row>
    <row r="46237" customHeight="1" spans="7:7">
      <c r="G46237" s="63"/>
    </row>
    <row r="46238" customHeight="1" spans="7:7">
      <c r="G46238" s="63"/>
    </row>
    <row r="46239" customHeight="1" spans="7:7">
      <c r="G46239" s="63"/>
    </row>
    <row r="46240" customHeight="1" spans="7:7">
      <c r="G46240" s="63"/>
    </row>
    <row r="46241" customHeight="1" spans="7:7">
      <c r="G46241" s="63"/>
    </row>
    <row r="46242" customHeight="1" spans="7:7">
      <c r="G46242" s="63"/>
    </row>
    <row r="46243" customHeight="1" spans="7:7">
      <c r="G46243" s="63"/>
    </row>
    <row r="46244" customHeight="1" spans="7:7">
      <c r="G46244" s="63"/>
    </row>
    <row r="46245" customHeight="1" spans="7:7">
      <c r="G46245" s="63"/>
    </row>
    <row r="46246" customHeight="1" spans="7:7">
      <c r="G46246" s="63"/>
    </row>
    <row r="46247" customHeight="1" spans="7:7">
      <c r="G46247" s="63"/>
    </row>
    <row r="46248" customHeight="1" spans="7:7">
      <c r="G46248" s="63"/>
    </row>
    <row r="46249" customHeight="1" spans="7:7">
      <c r="G46249" s="63"/>
    </row>
    <row r="46250" customHeight="1" spans="7:7">
      <c r="G46250" s="63"/>
    </row>
    <row r="46251" customHeight="1" spans="7:7">
      <c r="G46251" s="63"/>
    </row>
    <row r="46252" customHeight="1" spans="7:7">
      <c r="G46252" s="63"/>
    </row>
    <row r="46253" customHeight="1" spans="7:7">
      <c r="G46253" s="63"/>
    </row>
    <row r="46254" customHeight="1" spans="7:7">
      <c r="G46254" s="63"/>
    </row>
    <row r="46255" customHeight="1" spans="7:7">
      <c r="G46255" s="63"/>
    </row>
    <row r="46256" customHeight="1" spans="7:7">
      <c r="G46256" s="63"/>
    </row>
    <row r="46257" customHeight="1" spans="7:7">
      <c r="G46257" s="63"/>
    </row>
    <row r="46258" customHeight="1" spans="7:7">
      <c r="G46258" s="63"/>
    </row>
    <row r="46259" customHeight="1" spans="7:7">
      <c r="G46259" s="63"/>
    </row>
    <row r="46260" customHeight="1" spans="7:7">
      <c r="G46260" s="63"/>
    </row>
    <row r="46261" customHeight="1" spans="7:7">
      <c r="G46261" s="63"/>
    </row>
    <row r="46262" customHeight="1" spans="7:7">
      <c r="G46262" s="63"/>
    </row>
    <row r="46263" customHeight="1" spans="7:7">
      <c r="G46263" s="63"/>
    </row>
    <row r="46264" customHeight="1" spans="7:7">
      <c r="G46264" s="63"/>
    </row>
    <row r="46265" customHeight="1" spans="7:7">
      <c r="G46265" s="63"/>
    </row>
    <row r="46266" customHeight="1" spans="7:7">
      <c r="G46266" s="63"/>
    </row>
    <row r="46267" customHeight="1" spans="7:7">
      <c r="G46267" s="63"/>
    </row>
    <row r="46268" customHeight="1" spans="7:7">
      <c r="G46268" s="63"/>
    </row>
    <row r="46269" customHeight="1" spans="7:7">
      <c r="G46269" s="63"/>
    </row>
    <row r="46270" customHeight="1" spans="7:7">
      <c r="G46270" s="63"/>
    </row>
    <row r="46271" customHeight="1" spans="7:7">
      <c r="G46271" s="63"/>
    </row>
    <row r="46272" customHeight="1" spans="7:7">
      <c r="G46272" s="63"/>
    </row>
    <row r="46273" customHeight="1" spans="7:7">
      <c r="G46273" s="63"/>
    </row>
    <row r="46274" customHeight="1" spans="7:7">
      <c r="G46274" s="63"/>
    </row>
    <row r="46275" customHeight="1" spans="7:7">
      <c r="G46275" s="63"/>
    </row>
    <row r="46276" customHeight="1" spans="7:7">
      <c r="G46276" s="63"/>
    </row>
    <row r="46277" customHeight="1" spans="7:7">
      <c r="G46277" s="63"/>
    </row>
    <row r="46278" customHeight="1" spans="7:7">
      <c r="G46278" s="63"/>
    </row>
    <row r="46279" customHeight="1" spans="7:7">
      <c r="G46279" s="63"/>
    </row>
    <row r="46280" customHeight="1" spans="7:7">
      <c r="G46280" s="63"/>
    </row>
    <row r="46281" customHeight="1" spans="7:7">
      <c r="G46281" s="63"/>
    </row>
    <row r="46282" customHeight="1" spans="7:7">
      <c r="G46282" s="63"/>
    </row>
    <row r="46283" customHeight="1" spans="7:7">
      <c r="G46283" s="63"/>
    </row>
    <row r="46284" customHeight="1" spans="7:7">
      <c r="G46284" s="63"/>
    </row>
    <row r="46285" customHeight="1" spans="7:7">
      <c r="G46285" s="63"/>
    </row>
    <row r="46286" customHeight="1" spans="7:7">
      <c r="G46286" s="63"/>
    </row>
    <row r="46287" customHeight="1" spans="7:7">
      <c r="G46287" s="63"/>
    </row>
    <row r="46288" customHeight="1" spans="7:7">
      <c r="G46288" s="63"/>
    </row>
    <row r="46289" customHeight="1" spans="7:7">
      <c r="G46289" s="63"/>
    </row>
    <row r="46290" customHeight="1" spans="7:7">
      <c r="G46290" s="63"/>
    </row>
    <row r="46291" customHeight="1" spans="7:7">
      <c r="G46291" s="63"/>
    </row>
    <row r="46292" customHeight="1" spans="7:7">
      <c r="G46292" s="63"/>
    </row>
    <row r="46293" customHeight="1" spans="7:7">
      <c r="G46293" s="63"/>
    </row>
    <row r="46294" customHeight="1" spans="7:7">
      <c r="G46294" s="63"/>
    </row>
    <row r="46295" customHeight="1" spans="7:7">
      <c r="G46295" s="63"/>
    </row>
    <row r="46296" customHeight="1" spans="7:7">
      <c r="G46296" s="63"/>
    </row>
    <row r="46297" customHeight="1" spans="7:7">
      <c r="G46297" s="63"/>
    </row>
    <row r="46298" customHeight="1" spans="7:7">
      <c r="G46298" s="63"/>
    </row>
    <row r="46299" customHeight="1" spans="7:7">
      <c r="G46299" s="63"/>
    </row>
    <row r="46300" customHeight="1" spans="7:7">
      <c r="G46300" s="63"/>
    </row>
    <row r="46301" customHeight="1" spans="7:7">
      <c r="G46301" s="63"/>
    </row>
    <row r="46302" customHeight="1" spans="7:7">
      <c r="G46302" s="63"/>
    </row>
    <row r="46303" customHeight="1" spans="7:7">
      <c r="G46303" s="63"/>
    </row>
    <row r="46304" customHeight="1" spans="7:7">
      <c r="G46304" s="63"/>
    </row>
    <row r="46305" customHeight="1" spans="7:7">
      <c r="G46305" s="63"/>
    </row>
    <row r="46306" customHeight="1" spans="7:7">
      <c r="G46306" s="63"/>
    </row>
    <row r="46307" customHeight="1" spans="7:7">
      <c r="G46307" s="63"/>
    </row>
    <row r="46308" customHeight="1" spans="7:7">
      <c r="G46308" s="63"/>
    </row>
    <row r="46309" customHeight="1" spans="7:7">
      <c r="G46309" s="63"/>
    </row>
    <row r="46310" customHeight="1" spans="7:7">
      <c r="G46310" s="63"/>
    </row>
    <row r="46311" customHeight="1" spans="7:7">
      <c r="G46311" s="63"/>
    </row>
    <row r="46312" customHeight="1" spans="7:7">
      <c r="G46312" s="63"/>
    </row>
    <row r="46313" customHeight="1" spans="7:7">
      <c r="G46313" s="63"/>
    </row>
    <row r="46314" customHeight="1" spans="7:7">
      <c r="G46314" s="63"/>
    </row>
    <row r="46315" customHeight="1" spans="7:7">
      <c r="G46315" s="63"/>
    </row>
    <row r="46316" customHeight="1" spans="7:7">
      <c r="G46316" s="63"/>
    </row>
    <row r="46317" customHeight="1" spans="7:7">
      <c r="G46317" s="63"/>
    </row>
    <row r="46318" customHeight="1" spans="7:7">
      <c r="G46318" s="63"/>
    </row>
    <row r="46319" customHeight="1" spans="7:7">
      <c r="G46319" s="63"/>
    </row>
    <row r="46320" customHeight="1" spans="7:7">
      <c r="G46320" s="63"/>
    </row>
    <row r="46321" customHeight="1" spans="7:7">
      <c r="G46321" s="63"/>
    </row>
    <row r="46322" customHeight="1" spans="7:7">
      <c r="G46322" s="63"/>
    </row>
    <row r="46323" customHeight="1" spans="7:7">
      <c r="G46323" s="63"/>
    </row>
    <row r="46324" customHeight="1" spans="7:7">
      <c r="G46324" s="63"/>
    </row>
    <row r="46325" customHeight="1" spans="7:7">
      <c r="G46325" s="63"/>
    </row>
    <row r="46326" customHeight="1" spans="7:7">
      <c r="G46326" s="63"/>
    </row>
    <row r="46327" customHeight="1" spans="7:7">
      <c r="G46327" s="63"/>
    </row>
    <row r="46328" customHeight="1" spans="7:7">
      <c r="G46328" s="63"/>
    </row>
    <row r="46329" customHeight="1" spans="7:7">
      <c r="G46329" s="63"/>
    </row>
    <row r="46330" customHeight="1" spans="7:7">
      <c r="G46330" s="63"/>
    </row>
    <row r="46331" customHeight="1" spans="7:7">
      <c r="G46331" s="63"/>
    </row>
    <row r="46332" customHeight="1" spans="7:7">
      <c r="G46332" s="63"/>
    </row>
    <row r="46333" customHeight="1" spans="7:7">
      <c r="G46333" s="63"/>
    </row>
    <row r="46334" customHeight="1" spans="7:7">
      <c r="G46334" s="63"/>
    </row>
    <row r="46335" customHeight="1" spans="7:7">
      <c r="G46335" s="63"/>
    </row>
    <row r="46336" customHeight="1" spans="7:7">
      <c r="G46336" s="63"/>
    </row>
    <row r="46337" customHeight="1" spans="7:7">
      <c r="G46337" s="63"/>
    </row>
    <row r="46338" customHeight="1" spans="7:7">
      <c r="G46338" s="63"/>
    </row>
    <row r="46339" customHeight="1" spans="7:7">
      <c r="G46339" s="63"/>
    </row>
    <row r="46340" customHeight="1" spans="7:7">
      <c r="G46340" s="63"/>
    </row>
    <row r="46341" customHeight="1" spans="7:7">
      <c r="G46341" s="63"/>
    </row>
    <row r="46342" customHeight="1" spans="7:7">
      <c r="G46342" s="63"/>
    </row>
    <row r="46343" customHeight="1" spans="7:7">
      <c r="G46343" s="63"/>
    </row>
    <row r="46344" customHeight="1" spans="7:7">
      <c r="G46344" s="63"/>
    </row>
    <row r="46345" customHeight="1" spans="7:7">
      <c r="G46345" s="63"/>
    </row>
    <row r="46346" customHeight="1" spans="7:7">
      <c r="G46346" s="63"/>
    </row>
    <row r="46347" customHeight="1" spans="7:7">
      <c r="G46347" s="63"/>
    </row>
    <row r="46348" customHeight="1" spans="7:7">
      <c r="G46348" s="63"/>
    </row>
    <row r="46349" customHeight="1" spans="7:7">
      <c r="G46349" s="63"/>
    </row>
    <row r="46350" customHeight="1" spans="7:7">
      <c r="G46350" s="63"/>
    </row>
    <row r="46351" customHeight="1" spans="7:7">
      <c r="G46351" s="63"/>
    </row>
    <row r="46352" customHeight="1" spans="7:7">
      <c r="G46352" s="63"/>
    </row>
    <row r="46353" customHeight="1" spans="7:7">
      <c r="G46353" s="63"/>
    </row>
    <row r="46354" customHeight="1" spans="7:7">
      <c r="G46354" s="63"/>
    </row>
    <row r="46355" customHeight="1" spans="7:7">
      <c r="G46355" s="63"/>
    </row>
    <row r="46356" customHeight="1" spans="7:7">
      <c r="G46356" s="63"/>
    </row>
    <row r="46357" customHeight="1" spans="7:7">
      <c r="G46357" s="63"/>
    </row>
    <row r="46358" customHeight="1" spans="7:7">
      <c r="G46358" s="63"/>
    </row>
    <row r="46359" customHeight="1" spans="7:7">
      <c r="G46359" s="63"/>
    </row>
    <row r="46360" customHeight="1" spans="7:7">
      <c r="G46360" s="63"/>
    </row>
    <row r="46361" customHeight="1" spans="7:7">
      <c r="G46361" s="63"/>
    </row>
    <row r="46362" customHeight="1" spans="7:7">
      <c r="G46362" s="63"/>
    </row>
    <row r="46363" customHeight="1" spans="7:7">
      <c r="G46363" s="63"/>
    </row>
    <row r="46364" customHeight="1" spans="7:7">
      <c r="G46364" s="63"/>
    </row>
    <row r="46365" customHeight="1" spans="7:7">
      <c r="G46365" s="63"/>
    </row>
    <row r="46366" customHeight="1" spans="7:7">
      <c r="G46366" s="63"/>
    </row>
    <row r="46367" customHeight="1" spans="7:7">
      <c r="G46367" s="63"/>
    </row>
    <row r="46368" customHeight="1" spans="7:7">
      <c r="G46368" s="63"/>
    </row>
    <row r="46369" customHeight="1" spans="7:7">
      <c r="G46369" s="63"/>
    </row>
    <row r="46370" customHeight="1" spans="7:7">
      <c r="G46370" s="63"/>
    </row>
    <row r="46371" customHeight="1" spans="7:7">
      <c r="G46371" s="63"/>
    </row>
    <row r="46372" customHeight="1" spans="7:7">
      <c r="G46372" s="63"/>
    </row>
    <row r="46373" customHeight="1" spans="7:7">
      <c r="G46373" s="63"/>
    </row>
    <row r="46374" customHeight="1" spans="7:7">
      <c r="G46374" s="63"/>
    </row>
    <row r="46375" customHeight="1" spans="7:7">
      <c r="G46375" s="63"/>
    </row>
    <row r="46376" customHeight="1" spans="7:7">
      <c r="G46376" s="63"/>
    </row>
    <row r="46377" customHeight="1" spans="7:7">
      <c r="G46377" s="63"/>
    </row>
    <row r="46378" customHeight="1" spans="7:7">
      <c r="G46378" s="63"/>
    </row>
    <row r="46379" customHeight="1" spans="7:7">
      <c r="G46379" s="63"/>
    </row>
    <row r="46380" customHeight="1" spans="7:7">
      <c r="G46380" s="63"/>
    </row>
    <row r="46381" customHeight="1" spans="7:7">
      <c r="G46381" s="63"/>
    </row>
    <row r="46382" customHeight="1" spans="7:7">
      <c r="G46382" s="63"/>
    </row>
    <row r="46383" customHeight="1" spans="7:7">
      <c r="G46383" s="63"/>
    </row>
    <row r="46384" customHeight="1" spans="7:7">
      <c r="G46384" s="63"/>
    </row>
    <row r="46385" customHeight="1" spans="7:7">
      <c r="G46385" s="63"/>
    </row>
    <row r="46386" customHeight="1" spans="7:7">
      <c r="G46386" s="63"/>
    </row>
    <row r="46387" customHeight="1" spans="7:7">
      <c r="G46387" s="63"/>
    </row>
    <row r="46388" customHeight="1" spans="7:7">
      <c r="G46388" s="63"/>
    </row>
    <row r="46389" customHeight="1" spans="7:7">
      <c r="G46389" s="63"/>
    </row>
    <row r="46390" customHeight="1" spans="7:7">
      <c r="G46390" s="63"/>
    </row>
    <row r="46391" customHeight="1" spans="7:7">
      <c r="G46391" s="63"/>
    </row>
    <row r="46392" customHeight="1" spans="7:7">
      <c r="G46392" s="63"/>
    </row>
    <row r="46393" customHeight="1" spans="7:7">
      <c r="G46393" s="63"/>
    </row>
    <row r="46394" customHeight="1" spans="7:7">
      <c r="G46394" s="63"/>
    </row>
    <row r="46395" customHeight="1" spans="7:7">
      <c r="G46395" s="63"/>
    </row>
    <row r="46396" customHeight="1" spans="7:7">
      <c r="G46396" s="63"/>
    </row>
    <row r="46397" customHeight="1" spans="7:7">
      <c r="G46397" s="63"/>
    </row>
    <row r="46398" customHeight="1" spans="7:7">
      <c r="G46398" s="63"/>
    </row>
    <row r="46399" customHeight="1" spans="7:7">
      <c r="G46399" s="63"/>
    </row>
    <row r="46400" customHeight="1" spans="7:7">
      <c r="G46400" s="63"/>
    </row>
    <row r="46401" customHeight="1" spans="7:7">
      <c r="G46401" s="63"/>
    </row>
    <row r="46402" customHeight="1" spans="7:7">
      <c r="G46402" s="63"/>
    </row>
    <row r="46403" customHeight="1" spans="7:7">
      <c r="G46403" s="63"/>
    </row>
    <row r="46404" customHeight="1" spans="7:7">
      <c r="G46404" s="63"/>
    </row>
    <row r="46405" customHeight="1" spans="7:7">
      <c r="G46405" s="63"/>
    </row>
    <row r="46406" customHeight="1" spans="7:7">
      <c r="G46406" s="63"/>
    </row>
    <row r="46407" customHeight="1" spans="7:7">
      <c r="G46407" s="63"/>
    </row>
    <row r="46408" customHeight="1" spans="7:7">
      <c r="G46408" s="63"/>
    </row>
    <row r="46409" customHeight="1" spans="7:7">
      <c r="G46409" s="63"/>
    </row>
    <row r="46410" customHeight="1" spans="7:7">
      <c r="G46410" s="63"/>
    </row>
    <row r="46411" customHeight="1" spans="7:7">
      <c r="G46411" s="63"/>
    </row>
    <row r="46412" customHeight="1" spans="7:7">
      <c r="G46412" s="63"/>
    </row>
    <row r="46413" customHeight="1" spans="7:7">
      <c r="G46413" s="63"/>
    </row>
    <row r="46414" customHeight="1" spans="7:7">
      <c r="G46414" s="63"/>
    </row>
    <row r="46415" customHeight="1" spans="7:7">
      <c r="G46415" s="63"/>
    </row>
    <row r="46416" customHeight="1" spans="7:7">
      <c r="G46416" s="63"/>
    </row>
    <row r="46417" customHeight="1" spans="7:7">
      <c r="G46417" s="63"/>
    </row>
    <row r="46418" customHeight="1" spans="7:7">
      <c r="G46418" s="63"/>
    </row>
    <row r="46419" customHeight="1" spans="7:7">
      <c r="G46419" s="63"/>
    </row>
    <row r="46420" customHeight="1" spans="7:7">
      <c r="G46420" s="63"/>
    </row>
    <row r="46421" customHeight="1" spans="7:7">
      <c r="G46421" s="63"/>
    </row>
    <row r="46422" customHeight="1" spans="7:7">
      <c r="G46422" s="63"/>
    </row>
    <row r="46423" customHeight="1" spans="7:7">
      <c r="G46423" s="63"/>
    </row>
    <row r="46424" customHeight="1" spans="7:7">
      <c r="G46424" s="63"/>
    </row>
    <row r="46425" customHeight="1" spans="7:7">
      <c r="G46425" s="63"/>
    </row>
    <row r="46426" customHeight="1" spans="7:7">
      <c r="G46426" s="63"/>
    </row>
    <row r="46427" customHeight="1" spans="7:7">
      <c r="G46427" s="63"/>
    </row>
    <row r="46428" customHeight="1" spans="7:7">
      <c r="G46428" s="63"/>
    </row>
    <row r="46429" customHeight="1" spans="7:7">
      <c r="G46429" s="63"/>
    </row>
    <row r="46430" customHeight="1" spans="7:7">
      <c r="G46430" s="63"/>
    </row>
    <row r="46431" customHeight="1" spans="7:7">
      <c r="G46431" s="63"/>
    </row>
    <row r="46432" customHeight="1" spans="7:7">
      <c r="G46432" s="63"/>
    </row>
    <row r="46433" customHeight="1" spans="7:7">
      <c r="G46433" s="63"/>
    </row>
    <row r="46434" customHeight="1" spans="7:7">
      <c r="G46434" s="63"/>
    </row>
    <row r="46435" customHeight="1" spans="7:7">
      <c r="G46435" s="63"/>
    </row>
    <row r="46436" customHeight="1" spans="7:7">
      <c r="G46436" s="63"/>
    </row>
    <row r="46437" customHeight="1" spans="7:7">
      <c r="G46437" s="63"/>
    </row>
    <row r="46438" customHeight="1" spans="7:7">
      <c r="G46438" s="63"/>
    </row>
    <row r="46439" customHeight="1" spans="7:7">
      <c r="G46439" s="63"/>
    </row>
    <row r="46440" customHeight="1" spans="7:7">
      <c r="G46440" s="63"/>
    </row>
    <row r="46441" customHeight="1" spans="7:7">
      <c r="G46441" s="63"/>
    </row>
    <row r="46442" customHeight="1" spans="7:7">
      <c r="G46442" s="63"/>
    </row>
    <row r="46443" customHeight="1" spans="7:7">
      <c r="G46443" s="63"/>
    </row>
    <row r="46444" customHeight="1" spans="7:7">
      <c r="G46444" s="63"/>
    </row>
    <row r="46445" customHeight="1" spans="7:7">
      <c r="G46445" s="63"/>
    </row>
    <row r="46446" customHeight="1" spans="7:7">
      <c r="G46446" s="63"/>
    </row>
    <row r="46447" customHeight="1" spans="7:7">
      <c r="G46447" s="63"/>
    </row>
    <row r="46448" customHeight="1" spans="7:7">
      <c r="G46448" s="63"/>
    </row>
    <row r="46449" customHeight="1" spans="7:7">
      <c r="G46449" s="63"/>
    </row>
    <row r="46450" customHeight="1" spans="7:7">
      <c r="G46450" s="63"/>
    </row>
    <row r="46451" customHeight="1" spans="7:7">
      <c r="G46451" s="63"/>
    </row>
    <row r="46452" customHeight="1" spans="7:7">
      <c r="G46452" s="63"/>
    </row>
    <row r="46453" customHeight="1" spans="7:7">
      <c r="G46453" s="63"/>
    </row>
    <row r="46454" customHeight="1" spans="7:7">
      <c r="G46454" s="63"/>
    </row>
    <row r="46455" customHeight="1" spans="7:7">
      <c r="G46455" s="63"/>
    </row>
    <row r="46456" customHeight="1" spans="7:7">
      <c r="G46456" s="63"/>
    </row>
    <row r="46457" customHeight="1" spans="7:7">
      <c r="G46457" s="63"/>
    </row>
    <row r="46458" customHeight="1" spans="7:7">
      <c r="G46458" s="63"/>
    </row>
    <row r="46459" customHeight="1" spans="7:7">
      <c r="G46459" s="63"/>
    </row>
    <row r="46460" customHeight="1" spans="7:7">
      <c r="G46460" s="63"/>
    </row>
    <row r="46461" customHeight="1" spans="7:7">
      <c r="G46461" s="63"/>
    </row>
    <row r="46462" customHeight="1" spans="7:7">
      <c r="G46462" s="63"/>
    </row>
    <row r="46463" customHeight="1" spans="7:7">
      <c r="G46463" s="63"/>
    </row>
    <row r="46464" customHeight="1" spans="7:7">
      <c r="G46464" s="63"/>
    </row>
    <row r="46465" customHeight="1" spans="7:7">
      <c r="G46465" s="63"/>
    </row>
    <row r="46466" customHeight="1" spans="7:7">
      <c r="G46466" s="63"/>
    </row>
    <row r="46467" customHeight="1" spans="7:7">
      <c r="G46467" s="63"/>
    </row>
    <row r="46468" customHeight="1" spans="7:7">
      <c r="G46468" s="63"/>
    </row>
    <row r="46469" customHeight="1" spans="7:7">
      <c r="G46469" s="63"/>
    </row>
    <row r="46470" customHeight="1" spans="7:7">
      <c r="G46470" s="63"/>
    </row>
    <row r="46471" customHeight="1" spans="7:7">
      <c r="G46471" s="63"/>
    </row>
    <row r="46472" customHeight="1" spans="7:7">
      <c r="G46472" s="63"/>
    </row>
    <row r="46473" customHeight="1" spans="7:7">
      <c r="G46473" s="63"/>
    </row>
    <row r="46474" customHeight="1" spans="7:7">
      <c r="G46474" s="63"/>
    </row>
    <row r="46475" customHeight="1" spans="7:7">
      <c r="G46475" s="63"/>
    </row>
    <row r="46476" customHeight="1" spans="7:7">
      <c r="G46476" s="63"/>
    </row>
    <row r="46477" customHeight="1" spans="7:7">
      <c r="G46477" s="63"/>
    </row>
    <row r="46478" customHeight="1" spans="7:7">
      <c r="G46478" s="63"/>
    </row>
    <row r="46479" customHeight="1" spans="7:7">
      <c r="G46479" s="63"/>
    </row>
    <row r="46480" customHeight="1" spans="7:7">
      <c r="G46480" s="63"/>
    </row>
    <row r="46481" customHeight="1" spans="7:7">
      <c r="G46481" s="63"/>
    </row>
    <row r="46482" customHeight="1" spans="7:7">
      <c r="G46482" s="63"/>
    </row>
    <row r="46483" customHeight="1" spans="7:7">
      <c r="G46483" s="63"/>
    </row>
    <row r="46484" customHeight="1" spans="7:7">
      <c r="G46484" s="63"/>
    </row>
    <row r="46485" customHeight="1" spans="7:7">
      <c r="G46485" s="63"/>
    </row>
    <row r="46486" customHeight="1" spans="7:7">
      <c r="G46486" s="63"/>
    </row>
    <row r="46487" customHeight="1" spans="7:7">
      <c r="G46487" s="63"/>
    </row>
    <row r="46488" customHeight="1" spans="7:7">
      <c r="G46488" s="63"/>
    </row>
    <row r="46489" customHeight="1" spans="7:7">
      <c r="G46489" s="63"/>
    </row>
    <row r="46490" customHeight="1" spans="7:7">
      <c r="G46490" s="63"/>
    </row>
    <row r="46491" customHeight="1" spans="7:7">
      <c r="G46491" s="63"/>
    </row>
    <row r="46492" customHeight="1" spans="7:7">
      <c r="G46492" s="63"/>
    </row>
    <row r="46493" customHeight="1" spans="7:7">
      <c r="G46493" s="63"/>
    </row>
    <row r="46494" customHeight="1" spans="7:7">
      <c r="G46494" s="63"/>
    </row>
    <row r="46495" customHeight="1" spans="7:7">
      <c r="G46495" s="63"/>
    </row>
    <row r="46496" customHeight="1" spans="7:7">
      <c r="G46496" s="63"/>
    </row>
    <row r="46497" customHeight="1" spans="7:7">
      <c r="G46497" s="63"/>
    </row>
    <row r="46498" customHeight="1" spans="7:7">
      <c r="G46498" s="63"/>
    </row>
    <row r="46499" customHeight="1" spans="7:7">
      <c r="G46499" s="63"/>
    </row>
    <row r="46500" customHeight="1" spans="7:7">
      <c r="G46500" s="63"/>
    </row>
    <row r="46501" customHeight="1" spans="7:7">
      <c r="G46501" s="63"/>
    </row>
    <row r="46502" customHeight="1" spans="7:7">
      <c r="G46502" s="63"/>
    </row>
    <row r="46503" customHeight="1" spans="7:7">
      <c r="G46503" s="63"/>
    </row>
    <row r="46504" customHeight="1" spans="7:7">
      <c r="G46504" s="63"/>
    </row>
    <row r="46505" customHeight="1" spans="7:7">
      <c r="G46505" s="63"/>
    </row>
    <row r="46506" customHeight="1" spans="7:7">
      <c r="G46506" s="63"/>
    </row>
    <row r="46507" customHeight="1" spans="7:7">
      <c r="G46507" s="63"/>
    </row>
    <row r="46508" customHeight="1" spans="7:7">
      <c r="G46508" s="63"/>
    </row>
    <row r="46509" customHeight="1" spans="7:7">
      <c r="G46509" s="63"/>
    </row>
    <row r="46510" customHeight="1" spans="7:7">
      <c r="G46510" s="63"/>
    </row>
    <row r="46511" customHeight="1" spans="7:7">
      <c r="G46511" s="63"/>
    </row>
    <row r="46512" customHeight="1" spans="7:7">
      <c r="G46512" s="63"/>
    </row>
    <row r="46513" customHeight="1" spans="7:7">
      <c r="G46513" s="63"/>
    </row>
    <row r="46514" customHeight="1" spans="7:7">
      <c r="G46514" s="63"/>
    </row>
    <row r="46515" customHeight="1" spans="7:7">
      <c r="G46515" s="63"/>
    </row>
    <row r="46516" customHeight="1" spans="7:7">
      <c r="G46516" s="63"/>
    </row>
    <row r="46517" customHeight="1" spans="7:7">
      <c r="G46517" s="63"/>
    </row>
    <row r="46518" customHeight="1" spans="7:7">
      <c r="G46518" s="63"/>
    </row>
    <row r="46519" customHeight="1" spans="7:7">
      <c r="G46519" s="63"/>
    </row>
    <row r="46520" customHeight="1" spans="7:7">
      <c r="G46520" s="63"/>
    </row>
    <row r="46521" customHeight="1" spans="7:7">
      <c r="G46521" s="63"/>
    </row>
    <row r="46522" customHeight="1" spans="7:7">
      <c r="G46522" s="63"/>
    </row>
    <row r="46523" customHeight="1" spans="7:7">
      <c r="G46523" s="63"/>
    </row>
    <row r="46524" customHeight="1" spans="7:7">
      <c r="G46524" s="63"/>
    </row>
    <row r="46525" customHeight="1" spans="7:7">
      <c r="G46525" s="63"/>
    </row>
    <row r="46526" customHeight="1" spans="7:7">
      <c r="G46526" s="63"/>
    </row>
    <row r="46527" customHeight="1" spans="7:7">
      <c r="G46527" s="63"/>
    </row>
    <row r="46528" customHeight="1" spans="7:7">
      <c r="G46528" s="63"/>
    </row>
    <row r="46529" customHeight="1" spans="7:7">
      <c r="G46529" s="63"/>
    </row>
    <row r="46530" customHeight="1" spans="7:7">
      <c r="G46530" s="63"/>
    </row>
    <row r="46531" customHeight="1" spans="7:7">
      <c r="G46531" s="63"/>
    </row>
    <row r="46532" customHeight="1" spans="7:7">
      <c r="G46532" s="63"/>
    </row>
    <row r="46533" customHeight="1" spans="7:7">
      <c r="G46533" s="63"/>
    </row>
    <row r="46534" customHeight="1" spans="7:7">
      <c r="G46534" s="63"/>
    </row>
    <row r="46535" customHeight="1" spans="7:7">
      <c r="G46535" s="63"/>
    </row>
    <row r="46536" customHeight="1" spans="7:7">
      <c r="G46536" s="63"/>
    </row>
    <row r="46537" customHeight="1" spans="7:7">
      <c r="G46537" s="63"/>
    </row>
    <row r="46538" customHeight="1" spans="7:7">
      <c r="G46538" s="63"/>
    </row>
    <row r="46539" customHeight="1" spans="7:7">
      <c r="G46539" s="63"/>
    </row>
    <row r="46540" customHeight="1" spans="7:7">
      <c r="G46540" s="63"/>
    </row>
    <row r="46541" customHeight="1" spans="7:7">
      <c r="G46541" s="63"/>
    </row>
    <row r="46542" customHeight="1" spans="7:7">
      <c r="G46542" s="63"/>
    </row>
    <row r="46543" customHeight="1" spans="7:7">
      <c r="G46543" s="63"/>
    </row>
    <row r="46544" customHeight="1" spans="7:7">
      <c r="G46544" s="63"/>
    </row>
    <row r="46545" customHeight="1" spans="7:7">
      <c r="G46545" s="63"/>
    </row>
    <row r="46546" customHeight="1" spans="7:7">
      <c r="G46546" s="63"/>
    </row>
    <row r="46547" customHeight="1" spans="7:7">
      <c r="G46547" s="63"/>
    </row>
    <row r="46548" customHeight="1" spans="7:7">
      <c r="G46548" s="63"/>
    </row>
    <row r="46549" customHeight="1" spans="7:7">
      <c r="G46549" s="63"/>
    </row>
    <row r="46550" customHeight="1" spans="7:7">
      <c r="G46550" s="63"/>
    </row>
    <row r="46551" customHeight="1" spans="7:7">
      <c r="G46551" s="63"/>
    </row>
    <row r="46552" customHeight="1" spans="7:7">
      <c r="G46552" s="63"/>
    </row>
    <row r="46553" customHeight="1" spans="7:7">
      <c r="G46553" s="63"/>
    </row>
    <row r="46554" customHeight="1" spans="7:7">
      <c r="G46554" s="63"/>
    </row>
    <row r="46555" customHeight="1" spans="7:7">
      <c r="G46555" s="63"/>
    </row>
    <row r="46556" customHeight="1" spans="7:7">
      <c r="G46556" s="63"/>
    </row>
    <row r="46557" customHeight="1" spans="7:7">
      <c r="G46557" s="63"/>
    </row>
    <row r="46558" customHeight="1" spans="7:7">
      <c r="G46558" s="63"/>
    </row>
    <row r="46559" customHeight="1" spans="7:7">
      <c r="G46559" s="63"/>
    </row>
    <row r="46560" customHeight="1" spans="7:7">
      <c r="G46560" s="63"/>
    </row>
    <row r="46561" customHeight="1" spans="7:7">
      <c r="G46561" s="63"/>
    </row>
    <row r="46562" customHeight="1" spans="7:7">
      <c r="G46562" s="63"/>
    </row>
    <row r="46563" customHeight="1" spans="7:7">
      <c r="G46563" s="63"/>
    </row>
    <row r="46564" customHeight="1" spans="7:7">
      <c r="G46564" s="63"/>
    </row>
    <row r="46565" customHeight="1" spans="7:7">
      <c r="G46565" s="63"/>
    </row>
    <row r="46566" customHeight="1" spans="7:7">
      <c r="G46566" s="63"/>
    </row>
    <row r="46567" customHeight="1" spans="7:7">
      <c r="G46567" s="63"/>
    </row>
    <row r="46568" customHeight="1" spans="7:7">
      <c r="G46568" s="63"/>
    </row>
    <row r="46569" customHeight="1" spans="7:7">
      <c r="G46569" s="63"/>
    </row>
    <row r="46570" customHeight="1" spans="7:7">
      <c r="G46570" s="63"/>
    </row>
    <row r="46571" customHeight="1" spans="7:7">
      <c r="G46571" s="63"/>
    </row>
    <row r="46572" customHeight="1" spans="7:7">
      <c r="G46572" s="63"/>
    </row>
    <row r="46573" customHeight="1" spans="7:7">
      <c r="G46573" s="63"/>
    </row>
    <row r="46574" customHeight="1" spans="7:7">
      <c r="G46574" s="63"/>
    </row>
    <row r="46575" customHeight="1" spans="7:7">
      <c r="G46575" s="63"/>
    </row>
    <row r="46576" customHeight="1" spans="7:7">
      <c r="G46576" s="63"/>
    </row>
    <row r="46577" customHeight="1" spans="7:7">
      <c r="G46577" s="63"/>
    </row>
    <row r="46578" customHeight="1" spans="7:7">
      <c r="G46578" s="63"/>
    </row>
    <row r="46579" customHeight="1" spans="7:7">
      <c r="G46579" s="63"/>
    </row>
    <row r="46580" customHeight="1" spans="7:7">
      <c r="G46580" s="63"/>
    </row>
    <row r="46581" customHeight="1" spans="7:7">
      <c r="G46581" s="63"/>
    </row>
    <row r="46582" customHeight="1" spans="7:7">
      <c r="G46582" s="63"/>
    </row>
    <row r="46583" customHeight="1" spans="7:7">
      <c r="G46583" s="63"/>
    </row>
    <row r="46584" customHeight="1" spans="7:7">
      <c r="G46584" s="63"/>
    </row>
    <row r="46585" customHeight="1" spans="7:7">
      <c r="G46585" s="63"/>
    </row>
    <row r="46586" customHeight="1" spans="7:7">
      <c r="G46586" s="63"/>
    </row>
    <row r="46587" customHeight="1" spans="7:7">
      <c r="G46587" s="63"/>
    </row>
    <row r="46588" customHeight="1" spans="7:7">
      <c r="G46588" s="63"/>
    </row>
    <row r="46589" customHeight="1" spans="7:7">
      <c r="G46589" s="63"/>
    </row>
    <row r="46590" customHeight="1" spans="7:7">
      <c r="G46590" s="63"/>
    </row>
    <row r="46591" customHeight="1" spans="7:7">
      <c r="G46591" s="63"/>
    </row>
    <row r="46592" customHeight="1" spans="7:7">
      <c r="G46592" s="63"/>
    </row>
    <row r="46593" customHeight="1" spans="7:7">
      <c r="G46593" s="63"/>
    </row>
    <row r="46594" customHeight="1" spans="7:7">
      <c r="G46594" s="63"/>
    </row>
    <row r="46595" customHeight="1" spans="7:7">
      <c r="G46595" s="63"/>
    </row>
    <row r="46596" customHeight="1" spans="7:7">
      <c r="G46596" s="63"/>
    </row>
    <row r="46597" customHeight="1" spans="7:7">
      <c r="G46597" s="63"/>
    </row>
    <row r="46598" customHeight="1" spans="7:7">
      <c r="G46598" s="63"/>
    </row>
    <row r="46599" customHeight="1" spans="7:7">
      <c r="G46599" s="63"/>
    </row>
    <row r="46600" customHeight="1" spans="7:7">
      <c r="G46600" s="63"/>
    </row>
    <row r="46601" customHeight="1" spans="7:7">
      <c r="G46601" s="63"/>
    </row>
    <row r="46602" customHeight="1" spans="7:7">
      <c r="G46602" s="63"/>
    </row>
    <row r="46603" customHeight="1" spans="7:7">
      <c r="G46603" s="63"/>
    </row>
    <row r="46604" customHeight="1" spans="7:7">
      <c r="G46604" s="63"/>
    </row>
    <row r="46605" customHeight="1" spans="7:7">
      <c r="G46605" s="63"/>
    </row>
    <row r="46606" customHeight="1" spans="7:7">
      <c r="G46606" s="63"/>
    </row>
    <row r="46607" customHeight="1" spans="7:7">
      <c r="G46607" s="63"/>
    </row>
    <row r="46608" customHeight="1" spans="7:7">
      <c r="G46608" s="63"/>
    </row>
    <row r="46609" customHeight="1" spans="7:7">
      <c r="G46609" s="63"/>
    </row>
    <row r="46610" customHeight="1" spans="7:7">
      <c r="G46610" s="63"/>
    </row>
    <row r="46611" customHeight="1" spans="7:7">
      <c r="G46611" s="63"/>
    </row>
    <row r="46612" customHeight="1" spans="7:7">
      <c r="G46612" s="63"/>
    </row>
    <row r="46613" customHeight="1" spans="7:7">
      <c r="G46613" s="63"/>
    </row>
    <row r="46614" customHeight="1" spans="7:7">
      <c r="G46614" s="63"/>
    </row>
    <row r="46615" customHeight="1" spans="7:7">
      <c r="G46615" s="63"/>
    </row>
    <row r="46616" customHeight="1" spans="7:7">
      <c r="G46616" s="63"/>
    </row>
    <row r="46617" customHeight="1" spans="7:7">
      <c r="G46617" s="63"/>
    </row>
    <row r="46618" customHeight="1" spans="7:7">
      <c r="G46618" s="63"/>
    </row>
    <row r="46619" customHeight="1" spans="7:7">
      <c r="G46619" s="63"/>
    </row>
    <row r="46620" customHeight="1" spans="7:7">
      <c r="G46620" s="63"/>
    </row>
    <row r="46621" customHeight="1" spans="7:7">
      <c r="G46621" s="63"/>
    </row>
    <row r="46622" customHeight="1" spans="7:7">
      <c r="G46622" s="63"/>
    </row>
    <row r="46623" customHeight="1" spans="7:7">
      <c r="G46623" s="63"/>
    </row>
    <row r="46624" customHeight="1" spans="7:7">
      <c r="G46624" s="63"/>
    </row>
    <row r="46625" customHeight="1" spans="7:7">
      <c r="G46625" s="63"/>
    </row>
    <row r="46626" customHeight="1" spans="7:7">
      <c r="G46626" s="63"/>
    </row>
    <row r="46627" customHeight="1" spans="7:7">
      <c r="G46627" s="63"/>
    </row>
    <row r="46628" customHeight="1" spans="7:7">
      <c r="G46628" s="63"/>
    </row>
    <row r="46629" customHeight="1" spans="7:7">
      <c r="G46629" s="63"/>
    </row>
    <row r="46630" customHeight="1" spans="7:7">
      <c r="G46630" s="63"/>
    </row>
    <row r="46631" customHeight="1" spans="7:7">
      <c r="G46631" s="63"/>
    </row>
    <row r="46632" customHeight="1" spans="7:7">
      <c r="G46632" s="63"/>
    </row>
    <row r="46633" customHeight="1" spans="7:7">
      <c r="G46633" s="63"/>
    </row>
    <row r="46634" customHeight="1" spans="7:7">
      <c r="G46634" s="63"/>
    </row>
    <row r="46635" customHeight="1" spans="7:7">
      <c r="G46635" s="63"/>
    </row>
    <row r="46636" customHeight="1" spans="7:7">
      <c r="G46636" s="63"/>
    </row>
    <row r="46637" customHeight="1" spans="7:7">
      <c r="G46637" s="63"/>
    </row>
    <row r="46638" customHeight="1" spans="7:7">
      <c r="G46638" s="63"/>
    </row>
    <row r="46639" customHeight="1" spans="7:7">
      <c r="G46639" s="63"/>
    </row>
    <row r="46640" customHeight="1" spans="7:7">
      <c r="G46640" s="63"/>
    </row>
    <row r="46641" customHeight="1" spans="7:7">
      <c r="G46641" s="63"/>
    </row>
    <row r="46642" customHeight="1" spans="7:7">
      <c r="G46642" s="63"/>
    </row>
    <row r="46643" customHeight="1" spans="7:7">
      <c r="G46643" s="63"/>
    </row>
    <row r="46644" customHeight="1" spans="7:7">
      <c r="G46644" s="63"/>
    </row>
    <row r="46645" customHeight="1" spans="7:7">
      <c r="G46645" s="63"/>
    </row>
    <row r="46646" customHeight="1" spans="7:7">
      <c r="G46646" s="63"/>
    </row>
    <row r="46647" customHeight="1" spans="7:7">
      <c r="G46647" s="63"/>
    </row>
    <row r="46648" customHeight="1" spans="7:7">
      <c r="G46648" s="63"/>
    </row>
    <row r="46649" customHeight="1" spans="7:7">
      <c r="G46649" s="63"/>
    </row>
    <row r="46650" customHeight="1" spans="7:7">
      <c r="G46650" s="63"/>
    </row>
    <row r="46651" customHeight="1" spans="7:7">
      <c r="G46651" s="63"/>
    </row>
    <row r="46652" customHeight="1" spans="7:7">
      <c r="G46652" s="63"/>
    </row>
    <row r="46653" customHeight="1" spans="7:7">
      <c r="G46653" s="63"/>
    </row>
    <row r="46654" customHeight="1" spans="7:7">
      <c r="G46654" s="63"/>
    </row>
    <row r="46655" customHeight="1" spans="7:7">
      <c r="G46655" s="63"/>
    </row>
    <row r="46656" customHeight="1" spans="7:7">
      <c r="G46656" s="63"/>
    </row>
    <row r="46657" customHeight="1" spans="7:7">
      <c r="G46657" s="63"/>
    </row>
    <row r="46658" customHeight="1" spans="7:7">
      <c r="G46658" s="63"/>
    </row>
    <row r="46659" customHeight="1" spans="7:7">
      <c r="G46659" s="63"/>
    </row>
    <row r="46660" customHeight="1" spans="7:7">
      <c r="G46660" s="63"/>
    </row>
    <row r="46661" customHeight="1" spans="7:7">
      <c r="G46661" s="63"/>
    </row>
    <row r="46662" customHeight="1" spans="7:7">
      <c r="G46662" s="63"/>
    </row>
    <row r="46663" customHeight="1" spans="7:7">
      <c r="G46663" s="63"/>
    </row>
    <row r="46664" customHeight="1" spans="7:7">
      <c r="G46664" s="63"/>
    </row>
    <row r="46665" customHeight="1" spans="7:7">
      <c r="G46665" s="63"/>
    </row>
    <row r="46666" customHeight="1" spans="7:7">
      <c r="G46666" s="63"/>
    </row>
    <row r="46667" customHeight="1" spans="7:7">
      <c r="G46667" s="63"/>
    </row>
    <row r="46668" customHeight="1" spans="7:7">
      <c r="G46668" s="63"/>
    </row>
    <row r="46669" customHeight="1" spans="7:7">
      <c r="G46669" s="63"/>
    </row>
    <row r="46670" customHeight="1" spans="7:7">
      <c r="G46670" s="63"/>
    </row>
    <row r="46671" customHeight="1" spans="7:7">
      <c r="G46671" s="63"/>
    </row>
    <row r="46672" customHeight="1" spans="7:7">
      <c r="G46672" s="63"/>
    </row>
    <row r="46673" customHeight="1" spans="7:7">
      <c r="G46673" s="63"/>
    </row>
    <row r="46674" customHeight="1" spans="7:7">
      <c r="G46674" s="63"/>
    </row>
    <row r="46675" customHeight="1" spans="7:7">
      <c r="G46675" s="63"/>
    </row>
    <row r="46676" customHeight="1" spans="7:7">
      <c r="G46676" s="63"/>
    </row>
    <row r="46677" customHeight="1" spans="7:7">
      <c r="G46677" s="63"/>
    </row>
    <row r="46678" customHeight="1" spans="7:7">
      <c r="G46678" s="63"/>
    </row>
    <row r="46679" customHeight="1" spans="7:7">
      <c r="G46679" s="63"/>
    </row>
    <row r="46680" customHeight="1" spans="7:7">
      <c r="G46680" s="63"/>
    </row>
    <row r="46681" customHeight="1" spans="7:7">
      <c r="G46681" s="63"/>
    </row>
    <row r="46682" customHeight="1" spans="7:7">
      <c r="G46682" s="63"/>
    </row>
    <row r="46683" customHeight="1" spans="7:7">
      <c r="G46683" s="63"/>
    </row>
    <row r="46684" customHeight="1" spans="7:7">
      <c r="G46684" s="63"/>
    </row>
    <row r="46685" customHeight="1" spans="7:7">
      <c r="G46685" s="63"/>
    </row>
    <row r="46686" customHeight="1" spans="7:7">
      <c r="G46686" s="63"/>
    </row>
    <row r="46687" customHeight="1" spans="7:7">
      <c r="G46687" s="63"/>
    </row>
    <row r="46688" customHeight="1" spans="7:7">
      <c r="G46688" s="63"/>
    </row>
    <row r="46689" customHeight="1" spans="7:7">
      <c r="G46689" s="63"/>
    </row>
    <row r="46690" customHeight="1" spans="7:7">
      <c r="G46690" s="63"/>
    </row>
    <row r="46691" customHeight="1" spans="7:7">
      <c r="G46691" s="63"/>
    </row>
    <row r="46692" customHeight="1" spans="7:7">
      <c r="G46692" s="63"/>
    </row>
    <row r="46693" customHeight="1" spans="7:7">
      <c r="G46693" s="63"/>
    </row>
    <row r="46694" customHeight="1" spans="7:7">
      <c r="G46694" s="63"/>
    </row>
    <row r="46695" customHeight="1" spans="7:7">
      <c r="G46695" s="63"/>
    </row>
    <row r="46696" customHeight="1" spans="7:7">
      <c r="G46696" s="63"/>
    </row>
    <row r="46697" customHeight="1" spans="7:7">
      <c r="G46697" s="63"/>
    </row>
    <row r="46698" customHeight="1" spans="7:7">
      <c r="G46698" s="63"/>
    </row>
    <row r="46699" customHeight="1" spans="7:7">
      <c r="G46699" s="63"/>
    </row>
    <row r="46700" customHeight="1" spans="7:7">
      <c r="G46700" s="63"/>
    </row>
    <row r="46701" customHeight="1" spans="7:7">
      <c r="G46701" s="63"/>
    </row>
    <row r="46702" customHeight="1" spans="7:7">
      <c r="G46702" s="63"/>
    </row>
    <row r="46703" customHeight="1" spans="7:7">
      <c r="G46703" s="63"/>
    </row>
    <row r="46704" customHeight="1" spans="7:7">
      <c r="G46704" s="63"/>
    </row>
    <row r="46705" customHeight="1" spans="7:7">
      <c r="G46705" s="63"/>
    </row>
    <row r="46706" customHeight="1" spans="7:7">
      <c r="G46706" s="63"/>
    </row>
    <row r="46707" customHeight="1" spans="7:7">
      <c r="G46707" s="63"/>
    </row>
    <row r="46708" customHeight="1" spans="7:7">
      <c r="G46708" s="63"/>
    </row>
    <row r="46709" customHeight="1" spans="7:7">
      <c r="G46709" s="63"/>
    </row>
    <row r="46710" customHeight="1" spans="7:7">
      <c r="G46710" s="63"/>
    </row>
    <row r="46711" customHeight="1" spans="7:7">
      <c r="G46711" s="63"/>
    </row>
    <row r="46712" customHeight="1" spans="7:7">
      <c r="G46712" s="63"/>
    </row>
    <row r="46713" customHeight="1" spans="7:7">
      <c r="G46713" s="63"/>
    </row>
    <row r="46714" customHeight="1" spans="7:7">
      <c r="G46714" s="63"/>
    </row>
    <row r="46715" customHeight="1" spans="7:7">
      <c r="G46715" s="63"/>
    </row>
    <row r="46716" customHeight="1" spans="7:7">
      <c r="G46716" s="63"/>
    </row>
    <row r="46717" customHeight="1" spans="7:7">
      <c r="G46717" s="63"/>
    </row>
    <row r="46718" customHeight="1" spans="7:7">
      <c r="G46718" s="63"/>
    </row>
    <row r="46719" customHeight="1" spans="7:7">
      <c r="G46719" s="63"/>
    </row>
    <row r="46720" customHeight="1" spans="7:7">
      <c r="G46720" s="63"/>
    </row>
    <row r="46721" customHeight="1" spans="7:7">
      <c r="G46721" s="63"/>
    </row>
    <row r="46722" customHeight="1" spans="7:7">
      <c r="G46722" s="63"/>
    </row>
    <row r="46723" customHeight="1" spans="7:7">
      <c r="G46723" s="63"/>
    </row>
    <row r="46724" customHeight="1" spans="7:7">
      <c r="G46724" s="63"/>
    </row>
    <row r="46725" customHeight="1" spans="7:7">
      <c r="G46725" s="63"/>
    </row>
    <row r="46726" customHeight="1" spans="7:7">
      <c r="G46726" s="63"/>
    </row>
    <row r="46727" customHeight="1" spans="7:7">
      <c r="G46727" s="63"/>
    </row>
    <row r="46728" customHeight="1" spans="7:7">
      <c r="G46728" s="63"/>
    </row>
    <row r="46729" customHeight="1" spans="7:7">
      <c r="G46729" s="63"/>
    </row>
    <row r="46730" customHeight="1" spans="7:7">
      <c r="G46730" s="63"/>
    </row>
    <row r="46731" customHeight="1" spans="7:7">
      <c r="G46731" s="63"/>
    </row>
    <row r="46732" customHeight="1" spans="7:7">
      <c r="G46732" s="63"/>
    </row>
    <row r="46733" customHeight="1" spans="7:7">
      <c r="G46733" s="63"/>
    </row>
    <row r="46734" customHeight="1" spans="7:7">
      <c r="G46734" s="63"/>
    </row>
    <row r="46735" customHeight="1" spans="7:7">
      <c r="G46735" s="63"/>
    </row>
    <row r="46736" customHeight="1" spans="7:7">
      <c r="G46736" s="63"/>
    </row>
    <row r="46737" customHeight="1" spans="7:7">
      <c r="G46737" s="63"/>
    </row>
    <row r="46738" customHeight="1" spans="7:7">
      <c r="G46738" s="63"/>
    </row>
    <row r="46739" customHeight="1" spans="7:7">
      <c r="G46739" s="63"/>
    </row>
    <row r="46740" customHeight="1" spans="7:7">
      <c r="G46740" s="63"/>
    </row>
    <row r="46741" customHeight="1" spans="7:7">
      <c r="G46741" s="63"/>
    </row>
    <row r="46742" customHeight="1" spans="7:7">
      <c r="G46742" s="63"/>
    </row>
    <row r="46743" customHeight="1" spans="7:7">
      <c r="G46743" s="63"/>
    </row>
    <row r="46744" customHeight="1" spans="7:7">
      <c r="G46744" s="63"/>
    </row>
    <row r="46745" customHeight="1" spans="7:7">
      <c r="G46745" s="63"/>
    </row>
    <row r="46746" customHeight="1" spans="7:7">
      <c r="G46746" s="63"/>
    </row>
    <row r="46747" customHeight="1" spans="7:7">
      <c r="G46747" s="63"/>
    </row>
    <row r="46748" customHeight="1" spans="7:7">
      <c r="G46748" s="63"/>
    </row>
    <row r="46749" customHeight="1" spans="7:7">
      <c r="G46749" s="63"/>
    </row>
    <row r="46750" customHeight="1" spans="7:7">
      <c r="G46750" s="63"/>
    </row>
    <row r="46751" customHeight="1" spans="7:7">
      <c r="G46751" s="63"/>
    </row>
    <row r="46752" customHeight="1" spans="7:7">
      <c r="G46752" s="63"/>
    </row>
    <row r="46753" customHeight="1" spans="7:7">
      <c r="G46753" s="63"/>
    </row>
    <row r="46754" customHeight="1" spans="7:7">
      <c r="G46754" s="63"/>
    </row>
    <row r="46755" customHeight="1" spans="7:7">
      <c r="G46755" s="63"/>
    </row>
    <row r="46756" customHeight="1" spans="7:7">
      <c r="G46756" s="63"/>
    </row>
    <row r="46757" customHeight="1" spans="7:7">
      <c r="G46757" s="63"/>
    </row>
    <row r="46758" customHeight="1" spans="7:7">
      <c r="G46758" s="63"/>
    </row>
    <row r="46759" customHeight="1" spans="7:7">
      <c r="G46759" s="63"/>
    </row>
    <row r="46760" customHeight="1" spans="7:7">
      <c r="G46760" s="63"/>
    </row>
    <row r="46761" customHeight="1" spans="7:7">
      <c r="G46761" s="63"/>
    </row>
    <row r="46762" customHeight="1" spans="7:7">
      <c r="G46762" s="63"/>
    </row>
    <row r="46763" customHeight="1" spans="7:7">
      <c r="G46763" s="63"/>
    </row>
    <row r="46764" customHeight="1" spans="7:7">
      <c r="G46764" s="63"/>
    </row>
    <row r="46765" customHeight="1" spans="7:7">
      <c r="G46765" s="63"/>
    </row>
    <row r="46766" customHeight="1" spans="7:7">
      <c r="G46766" s="63"/>
    </row>
    <row r="46767" customHeight="1" spans="7:7">
      <c r="G46767" s="63"/>
    </row>
    <row r="46768" customHeight="1" spans="7:7">
      <c r="G46768" s="63"/>
    </row>
    <row r="46769" customHeight="1" spans="7:7">
      <c r="G46769" s="63"/>
    </row>
    <row r="46770" customHeight="1" spans="7:7">
      <c r="G46770" s="63"/>
    </row>
    <row r="46771" customHeight="1" spans="7:7">
      <c r="G46771" s="63"/>
    </row>
    <row r="46772" customHeight="1" spans="7:7">
      <c r="G46772" s="63"/>
    </row>
    <row r="46773" customHeight="1" spans="7:7">
      <c r="G46773" s="63"/>
    </row>
    <row r="46774" customHeight="1" spans="7:7">
      <c r="G46774" s="63"/>
    </row>
    <row r="46775" customHeight="1" spans="7:7">
      <c r="G46775" s="63"/>
    </row>
    <row r="46776" customHeight="1" spans="7:7">
      <c r="G46776" s="63"/>
    </row>
    <row r="46777" customHeight="1" spans="7:7">
      <c r="G46777" s="63"/>
    </row>
    <row r="46778" customHeight="1" spans="7:7">
      <c r="G46778" s="63"/>
    </row>
    <row r="46779" customHeight="1" spans="7:7">
      <c r="G46779" s="63"/>
    </row>
    <row r="46780" customHeight="1" spans="7:7">
      <c r="G46780" s="63"/>
    </row>
    <row r="46781" customHeight="1" spans="7:7">
      <c r="G46781" s="63"/>
    </row>
    <row r="46782" customHeight="1" spans="7:7">
      <c r="G46782" s="63"/>
    </row>
    <row r="46783" customHeight="1" spans="7:7">
      <c r="G46783" s="63"/>
    </row>
    <row r="46784" customHeight="1" spans="7:7">
      <c r="G46784" s="63"/>
    </row>
    <row r="46785" customHeight="1" spans="7:7">
      <c r="G46785" s="63"/>
    </row>
    <row r="46786" customHeight="1" spans="7:7">
      <c r="G46786" s="63"/>
    </row>
    <row r="46787" customHeight="1" spans="7:7">
      <c r="G46787" s="63"/>
    </row>
    <row r="46788" customHeight="1" spans="7:7">
      <c r="G46788" s="63"/>
    </row>
    <row r="46789" customHeight="1" spans="7:7">
      <c r="G46789" s="63"/>
    </row>
    <row r="46790" customHeight="1" spans="7:7">
      <c r="G46790" s="63"/>
    </row>
    <row r="46791" customHeight="1" spans="7:7">
      <c r="G46791" s="63"/>
    </row>
    <row r="46792" customHeight="1" spans="7:7">
      <c r="G46792" s="63"/>
    </row>
    <row r="46793" customHeight="1" spans="7:7">
      <c r="G46793" s="63"/>
    </row>
    <row r="46794" customHeight="1" spans="7:7">
      <c r="G46794" s="63"/>
    </row>
    <row r="46795" customHeight="1" spans="7:7">
      <c r="G46795" s="63"/>
    </row>
    <row r="46796" customHeight="1" spans="7:7">
      <c r="G46796" s="63"/>
    </row>
    <row r="46797" customHeight="1" spans="7:7">
      <c r="G46797" s="63"/>
    </row>
    <row r="46798" customHeight="1" spans="7:7">
      <c r="G46798" s="63"/>
    </row>
    <row r="46799" customHeight="1" spans="7:7">
      <c r="G46799" s="63"/>
    </row>
    <row r="46800" customHeight="1" spans="7:7">
      <c r="G46800" s="63"/>
    </row>
    <row r="46801" customHeight="1" spans="7:7">
      <c r="G46801" s="63"/>
    </row>
    <row r="46802" customHeight="1" spans="7:7">
      <c r="G46802" s="63"/>
    </row>
    <row r="46803" customHeight="1" spans="7:7">
      <c r="G46803" s="63"/>
    </row>
    <row r="46804" customHeight="1" spans="7:7">
      <c r="G46804" s="63"/>
    </row>
    <row r="46805" customHeight="1" spans="7:7">
      <c r="G46805" s="63"/>
    </row>
    <row r="46806" customHeight="1" spans="7:7">
      <c r="G46806" s="63"/>
    </row>
    <row r="46807" customHeight="1" spans="7:7">
      <c r="G46807" s="63"/>
    </row>
    <row r="46808" customHeight="1" spans="7:7">
      <c r="G46808" s="63"/>
    </row>
    <row r="46809" customHeight="1" spans="7:7">
      <c r="G46809" s="63"/>
    </row>
    <row r="46810" customHeight="1" spans="7:7">
      <c r="G46810" s="63"/>
    </row>
    <row r="46811" customHeight="1" spans="7:7">
      <c r="G46811" s="63"/>
    </row>
    <row r="46812" customHeight="1" spans="7:7">
      <c r="G46812" s="63"/>
    </row>
    <row r="46813" customHeight="1" spans="7:7">
      <c r="G46813" s="63"/>
    </row>
    <row r="46814" customHeight="1" spans="7:7">
      <c r="G46814" s="63"/>
    </row>
    <row r="46815" customHeight="1" spans="7:7">
      <c r="G46815" s="63"/>
    </row>
    <row r="46816" customHeight="1" spans="7:7">
      <c r="G46816" s="63"/>
    </row>
    <row r="46817" customHeight="1" spans="7:7">
      <c r="G46817" s="63"/>
    </row>
    <row r="46818" customHeight="1" spans="7:7">
      <c r="G46818" s="63"/>
    </row>
    <row r="46819" customHeight="1" spans="7:7">
      <c r="G46819" s="63"/>
    </row>
    <row r="46820" customHeight="1" spans="7:7">
      <c r="G46820" s="63"/>
    </row>
    <row r="46821" customHeight="1" spans="7:7">
      <c r="G46821" s="63"/>
    </row>
    <row r="46822" customHeight="1" spans="7:7">
      <c r="G46822" s="63"/>
    </row>
    <row r="46823" customHeight="1" spans="7:7">
      <c r="G46823" s="63"/>
    </row>
    <row r="46824" customHeight="1" spans="7:7">
      <c r="G46824" s="63"/>
    </row>
    <row r="46825" customHeight="1" spans="7:7">
      <c r="G46825" s="63"/>
    </row>
    <row r="46826" customHeight="1" spans="7:7">
      <c r="G46826" s="63"/>
    </row>
    <row r="46827" customHeight="1" spans="7:7">
      <c r="G46827" s="63"/>
    </row>
    <row r="46828" customHeight="1" spans="7:7">
      <c r="G46828" s="63"/>
    </row>
    <row r="46829" customHeight="1" spans="7:7">
      <c r="G46829" s="63"/>
    </row>
    <row r="46830" customHeight="1" spans="7:7">
      <c r="G46830" s="63"/>
    </row>
    <row r="46831" customHeight="1" spans="7:7">
      <c r="G46831" s="63"/>
    </row>
    <row r="46832" customHeight="1" spans="7:7">
      <c r="G46832" s="63"/>
    </row>
    <row r="46833" customHeight="1" spans="7:7">
      <c r="G46833" s="63"/>
    </row>
    <row r="46834" customHeight="1" spans="7:7">
      <c r="G46834" s="63"/>
    </row>
    <row r="46835" customHeight="1" spans="7:7">
      <c r="G46835" s="63"/>
    </row>
    <row r="46836" customHeight="1" spans="7:7">
      <c r="G46836" s="63"/>
    </row>
    <row r="46837" customHeight="1" spans="7:7">
      <c r="G46837" s="63"/>
    </row>
    <row r="46838" customHeight="1" spans="7:7">
      <c r="G46838" s="63"/>
    </row>
    <row r="46839" customHeight="1" spans="7:7">
      <c r="G46839" s="63"/>
    </row>
    <row r="46840" customHeight="1" spans="7:7">
      <c r="G46840" s="63"/>
    </row>
    <row r="46841" customHeight="1" spans="7:7">
      <c r="G46841" s="63"/>
    </row>
    <row r="46842" customHeight="1" spans="7:7">
      <c r="G46842" s="63"/>
    </row>
    <row r="46843" customHeight="1" spans="7:7">
      <c r="G46843" s="63"/>
    </row>
    <row r="46844" customHeight="1" spans="7:7">
      <c r="G46844" s="63"/>
    </row>
    <row r="46845" customHeight="1" spans="7:7">
      <c r="G46845" s="63"/>
    </row>
    <row r="46846" customHeight="1" spans="7:7">
      <c r="G46846" s="63"/>
    </row>
    <row r="46847" customHeight="1" spans="7:7">
      <c r="G46847" s="63"/>
    </row>
    <row r="46848" customHeight="1" spans="7:7">
      <c r="G46848" s="63"/>
    </row>
    <row r="46849" customHeight="1" spans="7:7">
      <c r="G46849" s="63"/>
    </row>
    <row r="46850" customHeight="1" spans="7:7">
      <c r="G46850" s="63"/>
    </row>
    <row r="46851" customHeight="1" spans="7:7">
      <c r="G46851" s="63"/>
    </row>
    <row r="46852" customHeight="1" spans="7:7">
      <c r="G46852" s="63"/>
    </row>
    <row r="46853" customHeight="1" spans="7:7">
      <c r="G46853" s="63"/>
    </row>
    <row r="46854" customHeight="1" spans="7:7">
      <c r="G46854" s="63"/>
    </row>
    <row r="46855" customHeight="1" spans="7:7">
      <c r="G46855" s="63"/>
    </row>
    <row r="46856" customHeight="1" spans="7:7">
      <c r="G46856" s="63"/>
    </row>
    <row r="46857" customHeight="1" spans="7:7">
      <c r="G46857" s="63"/>
    </row>
    <row r="46858" customHeight="1" spans="7:7">
      <c r="G46858" s="63"/>
    </row>
    <row r="46859" customHeight="1" spans="7:7">
      <c r="G46859" s="63"/>
    </row>
    <row r="46860" customHeight="1" spans="7:7">
      <c r="G46860" s="63"/>
    </row>
    <row r="46861" customHeight="1" spans="7:7">
      <c r="G46861" s="63"/>
    </row>
    <row r="46862" customHeight="1" spans="7:7">
      <c r="G46862" s="63"/>
    </row>
    <row r="46863" customHeight="1" spans="7:7">
      <c r="G46863" s="63"/>
    </row>
    <row r="46864" customHeight="1" spans="7:7">
      <c r="G46864" s="63"/>
    </row>
    <row r="46865" customHeight="1" spans="7:7">
      <c r="G46865" s="63"/>
    </row>
    <row r="46866" customHeight="1" spans="7:7">
      <c r="G46866" s="63"/>
    </row>
    <row r="46867" customHeight="1" spans="7:7">
      <c r="G46867" s="63"/>
    </row>
    <row r="46868" customHeight="1" spans="7:7">
      <c r="G46868" s="63"/>
    </row>
    <row r="46869" customHeight="1" spans="7:7">
      <c r="G46869" s="63"/>
    </row>
    <row r="46870" customHeight="1" spans="7:7">
      <c r="G46870" s="63"/>
    </row>
    <row r="46871" customHeight="1" spans="7:7">
      <c r="G46871" s="63"/>
    </row>
    <row r="46872" customHeight="1" spans="7:7">
      <c r="G46872" s="63"/>
    </row>
    <row r="46873" customHeight="1" spans="7:7">
      <c r="G46873" s="63"/>
    </row>
    <row r="46874" customHeight="1" spans="7:7">
      <c r="G46874" s="63"/>
    </row>
    <row r="46875" customHeight="1" spans="7:7">
      <c r="G46875" s="63"/>
    </row>
    <row r="46876" customHeight="1" spans="7:7">
      <c r="G46876" s="63"/>
    </row>
    <row r="46877" customHeight="1" spans="7:7">
      <c r="G46877" s="63"/>
    </row>
    <row r="46878" customHeight="1" spans="7:7">
      <c r="G46878" s="63"/>
    </row>
    <row r="46879" customHeight="1" spans="7:7">
      <c r="G46879" s="63"/>
    </row>
    <row r="46880" customHeight="1" spans="7:7">
      <c r="G46880" s="63"/>
    </row>
    <row r="46881" customHeight="1" spans="7:7">
      <c r="G46881" s="63"/>
    </row>
    <row r="46882" customHeight="1" spans="7:7">
      <c r="G46882" s="63"/>
    </row>
    <row r="46883" customHeight="1" spans="7:7">
      <c r="G46883" s="63"/>
    </row>
    <row r="46884" customHeight="1" spans="7:7">
      <c r="G46884" s="63"/>
    </row>
    <row r="46885" customHeight="1" spans="7:7">
      <c r="G46885" s="63"/>
    </row>
    <row r="46886" customHeight="1" spans="7:7">
      <c r="G46886" s="63"/>
    </row>
    <row r="46887" customHeight="1" spans="7:7">
      <c r="G46887" s="63"/>
    </row>
    <row r="46888" customHeight="1" spans="7:7">
      <c r="G46888" s="63"/>
    </row>
    <row r="46889" customHeight="1" spans="7:7">
      <c r="G46889" s="63"/>
    </row>
    <row r="46890" customHeight="1" spans="7:7">
      <c r="G46890" s="63"/>
    </row>
    <row r="46891" customHeight="1" spans="7:7">
      <c r="G46891" s="63"/>
    </row>
    <row r="46892" customHeight="1" spans="7:7">
      <c r="G46892" s="63"/>
    </row>
    <row r="46893" customHeight="1" spans="7:7">
      <c r="G46893" s="63"/>
    </row>
    <row r="46894" customHeight="1" spans="7:7">
      <c r="G46894" s="63"/>
    </row>
    <row r="46895" customHeight="1" spans="7:7">
      <c r="G46895" s="63"/>
    </row>
    <row r="46896" customHeight="1" spans="7:7">
      <c r="G46896" s="63"/>
    </row>
    <row r="46897" customHeight="1" spans="7:7">
      <c r="G46897" s="63"/>
    </row>
    <row r="46898" customHeight="1" spans="7:7">
      <c r="G46898" s="63"/>
    </row>
    <row r="46899" customHeight="1" spans="7:7">
      <c r="G46899" s="63"/>
    </row>
    <row r="46900" customHeight="1" spans="7:7">
      <c r="G46900" s="63"/>
    </row>
    <row r="46901" customHeight="1" spans="7:7">
      <c r="G46901" s="63"/>
    </row>
    <row r="46902" customHeight="1" spans="7:7">
      <c r="G46902" s="63"/>
    </row>
    <row r="46903" customHeight="1" spans="7:7">
      <c r="G46903" s="63"/>
    </row>
    <row r="46904" customHeight="1" spans="7:7">
      <c r="G46904" s="63"/>
    </row>
    <row r="46905" customHeight="1" spans="7:7">
      <c r="G46905" s="63"/>
    </row>
    <row r="46906" customHeight="1" spans="7:7">
      <c r="G46906" s="63"/>
    </row>
    <row r="46907" customHeight="1" spans="7:7">
      <c r="G46907" s="63"/>
    </row>
    <row r="46908" customHeight="1" spans="7:7">
      <c r="G46908" s="63"/>
    </row>
    <row r="46909" customHeight="1" spans="7:7">
      <c r="G46909" s="63"/>
    </row>
    <row r="46910" customHeight="1" spans="7:7">
      <c r="G46910" s="63"/>
    </row>
    <row r="46911" customHeight="1" spans="7:7">
      <c r="G46911" s="63"/>
    </row>
    <row r="46912" customHeight="1" spans="7:7">
      <c r="G46912" s="63"/>
    </row>
    <row r="46913" customHeight="1" spans="7:7">
      <c r="G46913" s="63"/>
    </row>
    <row r="46914" customHeight="1" spans="7:7">
      <c r="G46914" s="63"/>
    </row>
    <row r="46915" customHeight="1" spans="7:7">
      <c r="G46915" s="63"/>
    </row>
    <row r="46916" customHeight="1" spans="7:7">
      <c r="G46916" s="63"/>
    </row>
    <row r="46917" customHeight="1" spans="7:7">
      <c r="G46917" s="63"/>
    </row>
    <row r="46918" customHeight="1" spans="7:7">
      <c r="G46918" s="63"/>
    </row>
    <row r="46919" customHeight="1" spans="7:7">
      <c r="G46919" s="63"/>
    </row>
    <row r="46920" customHeight="1" spans="7:7">
      <c r="G46920" s="63"/>
    </row>
    <row r="46921" customHeight="1" spans="7:7">
      <c r="G46921" s="63"/>
    </row>
    <row r="46922" customHeight="1" spans="7:7">
      <c r="G46922" s="63"/>
    </row>
    <row r="46923" customHeight="1" spans="7:7">
      <c r="G46923" s="63"/>
    </row>
    <row r="46924" customHeight="1" spans="7:7">
      <c r="G46924" s="63"/>
    </row>
    <row r="46925" customHeight="1" spans="7:7">
      <c r="G46925" s="63"/>
    </row>
    <row r="46926" customHeight="1" spans="7:7">
      <c r="G46926" s="63"/>
    </row>
    <row r="46927" customHeight="1" spans="7:7">
      <c r="G46927" s="63"/>
    </row>
    <row r="46928" customHeight="1" spans="7:7">
      <c r="G46928" s="63"/>
    </row>
    <row r="46929" customHeight="1" spans="7:7">
      <c r="G46929" s="63"/>
    </row>
    <row r="46930" customHeight="1" spans="7:7">
      <c r="G46930" s="63"/>
    </row>
    <row r="46931" customHeight="1" spans="7:7">
      <c r="G46931" s="63"/>
    </row>
    <row r="46932" customHeight="1" spans="7:7">
      <c r="G46932" s="63"/>
    </row>
    <row r="46933" customHeight="1" spans="7:7">
      <c r="G46933" s="63"/>
    </row>
    <row r="46934" customHeight="1" spans="7:7">
      <c r="G46934" s="63"/>
    </row>
    <row r="46935" customHeight="1" spans="7:7">
      <c r="G46935" s="63"/>
    </row>
    <row r="46936" customHeight="1" spans="7:7">
      <c r="G46936" s="63"/>
    </row>
    <row r="46937" customHeight="1" spans="7:7">
      <c r="G46937" s="63"/>
    </row>
    <row r="46938" customHeight="1" spans="7:7">
      <c r="G46938" s="63"/>
    </row>
    <row r="46939" customHeight="1" spans="7:7">
      <c r="G46939" s="63"/>
    </row>
    <row r="46940" customHeight="1" spans="7:7">
      <c r="G46940" s="63"/>
    </row>
    <row r="46941" customHeight="1" spans="7:7">
      <c r="G46941" s="63"/>
    </row>
    <row r="46942" customHeight="1" spans="7:7">
      <c r="G46942" s="63"/>
    </row>
    <row r="46943" customHeight="1" spans="7:7">
      <c r="G46943" s="63"/>
    </row>
    <row r="46944" customHeight="1" spans="7:7">
      <c r="G46944" s="63"/>
    </row>
    <row r="46945" customHeight="1" spans="7:7">
      <c r="G46945" s="63"/>
    </row>
    <row r="46946" customHeight="1" spans="7:7">
      <c r="G46946" s="63"/>
    </row>
    <row r="46947" customHeight="1" spans="7:7">
      <c r="G46947" s="63"/>
    </row>
    <row r="46948" customHeight="1" spans="7:7">
      <c r="G46948" s="63"/>
    </row>
    <row r="46949" customHeight="1" spans="7:7">
      <c r="G46949" s="63"/>
    </row>
    <row r="46950" customHeight="1" spans="7:7">
      <c r="G46950" s="63"/>
    </row>
    <row r="46951" customHeight="1" spans="7:7">
      <c r="G46951" s="63"/>
    </row>
    <row r="46952" customHeight="1" spans="7:7">
      <c r="G46952" s="63"/>
    </row>
    <row r="46953" customHeight="1" spans="7:7">
      <c r="G46953" s="63"/>
    </row>
    <row r="46954" customHeight="1" spans="7:7">
      <c r="G46954" s="63"/>
    </row>
    <row r="46955" customHeight="1" spans="7:7">
      <c r="G46955" s="63"/>
    </row>
    <row r="46956" customHeight="1" spans="7:7">
      <c r="G46956" s="63"/>
    </row>
    <row r="46957" customHeight="1" spans="7:7">
      <c r="G46957" s="63"/>
    </row>
    <row r="46958" customHeight="1" spans="7:7">
      <c r="G46958" s="63"/>
    </row>
    <row r="46959" customHeight="1" spans="7:7">
      <c r="G46959" s="63"/>
    </row>
    <row r="46960" customHeight="1" spans="7:7">
      <c r="G46960" s="63"/>
    </row>
    <row r="46961" customHeight="1" spans="7:7">
      <c r="G46961" s="63"/>
    </row>
    <row r="46962" customHeight="1" spans="7:7">
      <c r="G46962" s="63"/>
    </row>
    <row r="46963" customHeight="1" spans="7:7">
      <c r="G46963" s="63"/>
    </row>
    <row r="46964" customHeight="1" spans="7:7">
      <c r="G46964" s="63"/>
    </row>
    <row r="46965" customHeight="1" spans="7:7">
      <c r="G46965" s="63"/>
    </row>
    <row r="46966" customHeight="1" spans="7:7">
      <c r="G46966" s="63"/>
    </row>
    <row r="46967" customHeight="1" spans="7:7">
      <c r="G46967" s="63"/>
    </row>
    <row r="46968" customHeight="1" spans="7:7">
      <c r="G46968" s="63"/>
    </row>
    <row r="46969" customHeight="1" spans="7:7">
      <c r="G46969" s="63"/>
    </row>
    <row r="46970" customHeight="1" spans="7:7">
      <c r="G46970" s="63"/>
    </row>
    <row r="46971" customHeight="1" spans="7:7">
      <c r="G46971" s="63"/>
    </row>
    <row r="46972" customHeight="1" spans="7:7">
      <c r="G46972" s="63"/>
    </row>
    <row r="46973" customHeight="1" spans="7:7">
      <c r="G46973" s="63"/>
    </row>
    <row r="46974" customHeight="1" spans="7:7">
      <c r="G46974" s="63"/>
    </row>
    <row r="46975" customHeight="1" spans="7:7">
      <c r="G46975" s="63"/>
    </row>
    <row r="46976" customHeight="1" spans="7:7">
      <c r="G46976" s="63"/>
    </row>
    <row r="46977" customHeight="1" spans="7:7">
      <c r="G46977" s="63"/>
    </row>
    <row r="46978" customHeight="1" spans="7:7">
      <c r="G46978" s="63"/>
    </row>
    <row r="46979" customHeight="1" spans="7:7">
      <c r="G46979" s="63"/>
    </row>
    <row r="46980" customHeight="1" spans="7:7">
      <c r="G46980" s="63"/>
    </row>
    <row r="46981" customHeight="1" spans="7:7">
      <c r="G46981" s="63"/>
    </row>
    <row r="46982" customHeight="1" spans="7:7">
      <c r="G46982" s="63"/>
    </row>
    <row r="46983" customHeight="1" spans="7:7">
      <c r="G46983" s="63"/>
    </row>
    <row r="46984" customHeight="1" spans="7:7">
      <c r="G46984" s="63"/>
    </row>
    <row r="46985" customHeight="1" spans="7:7">
      <c r="G46985" s="63"/>
    </row>
    <row r="46986" customHeight="1" spans="7:7">
      <c r="G46986" s="63"/>
    </row>
    <row r="46987" customHeight="1" spans="7:7">
      <c r="G46987" s="63"/>
    </row>
    <row r="46988" customHeight="1" spans="7:7">
      <c r="G46988" s="63"/>
    </row>
    <row r="46989" customHeight="1" spans="7:7">
      <c r="G46989" s="63"/>
    </row>
    <row r="46990" customHeight="1" spans="7:7">
      <c r="G46990" s="63"/>
    </row>
    <row r="46991" customHeight="1" spans="7:7">
      <c r="G46991" s="63"/>
    </row>
    <row r="46992" customHeight="1" spans="7:7">
      <c r="G46992" s="63"/>
    </row>
    <row r="46993" customHeight="1" spans="7:7">
      <c r="G46993" s="63"/>
    </row>
    <row r="46994" customHeight="1" spans="7:7">
      <c r="G46994" s="63"/>
    </row>
    <row r="46995" customHeight="1" spans="7:7">
      <c r="G46995" s="63"/>
    </row>
    <row r="46996" customHeight="1" spans="7:7">
      <c r="G46996" s="63"/>
    </row>
    <row r="46997" customHeight="1" spans="7:7">
      <c r="G46997" s="63"/>
    </row>
    <row r="46998" customHeight="1" spans="7:7">
      <c r="G46998" s="63"/>
    </row>
    <row r="46999" customHeight="1" spans="7:7">
      <c r="G46999" s="63"/>
    </row>
    <row r="47000" customHeight="1" spans="7:7">
      <c r="G47000" s="63"/>
    </row>
    <row r="47001" customHeight="1" spans="7:7">
      <c r="G47001" s="63"/>
    </row>
    <row r="47002" customHeight="1" spans="7:7">
      <c r="G47002" s="63"/>
    </row>
    <row r="47003" customHeight="1" spans="7:7">
      <c r="G47003" s="63"/>
    </row>
    <row r="47004" customHeight="1" spans="7:7">
      <c r="G47004" s="63"/>
    </row>
    <row r="47005" customHeight="1" spans="7:7">
      <c r="G47005" s="63"/>
    </row>
    <row r="47006" customHeight="1" spans="7:7">
      <c r="G47006" s="63"/>
    </row>
    <row r="47007" customHeight="1" spans="7:7">
      <c r="G47007" s="63"/>
    </row>
    <row r="47008" customHeight="1" spans="7:7">
      <c r="G47008" s="63"/>
    </row>
    <row r="47009" customHeight="1" spans="7:7">
      <c r="G47009" s="63"/>
    </row>
    <row r="47010" customHeight="1" spans="7:7">
      <c r="G47010" s="63"/>
    </row>
    <row r="47011" customHeight="1" spans="7:7">
      <c r="G47011" s="63"/>
    </row>
    <row r="47012" customHeight="1" spans="7:7">
      <c r="G47012" s="63"/>
    </row>
    <row r="47013" customHeight="1" spans="7:7">
      <c r="G47013" s="63"/>
    </row>
    <row r="47014" customHeight="1" spans="7:7">
      <c r="G47014" s="63"/>
    </row>
    <row r="47015" customHeight="1" spans="7:7">
      <c r="G47015" s="63"/>
    </row>
    <row r="47016" customHeight="1" spans="7:7">
      <c r="G47016" s="63"/>
    </row>
    <row r="47017" customHeight="1" spans="7:7">
      <c r="G47017" s="63"/>
    </row>
    <row r="47018" customHeight="1" spans="7:7">
      <c r="G47018" s="63"/>
    </row>
    <row r="47019" customHeight="1" spans="7:7">
      <c r="G47019" s="63"/>
    </row>
    <row r="47020" customHeight="1" spans="7:7">
      <c r="G47020" s="63"/>
    </row>
    <row r="47021" customHeight="1" spans="7:7">
      <c r="G47021" s="63"/>
    </row>
    <row r="47022" customHeight="1" spans="7:7">
      <c r="G47022" s="63"/>
    </row>
    <row r="47023" customHeight="1" spans="7:7">
      <c r="G47023" s="63"/>
    </row>
    <row r="47024" customHeight="1" spans="7:7">
      <c r="G47024" s="63"/>
    </row>
    <row r="47025" customHeight="1" spans="7:7">
      <c r="G47025" s="63"/>
    </row>
    <row r="47026" customHeight="1" spans="7:7">
      <c r="G47026" s="63"/>
    </row>
    <row r="47027" customHeight="1" spans="7:7">
      <c r="G47027" s="63"/>
    </row>
    <row r="47028" customHeight="1" spans="7:7">
      <c r="G47028" s="63"/>
    </row>
    <row r="47029" customHeight="1" spans="7:7">
      <c r="G47029" s="63"/>
    </row>
    <row r="47030" customHeight="1" spans="7:7">
      <c r="G47030" s="63"/>
    </row>
    <row r="47031" customHeight="1" spans="7:7">
      <c r="G47031" s="63"/>
    </row>
    <row r="47032" customHeight="1" spans="7:7">
      <c r="G47032" s="63"/>
    </row>
    <row r="47033" customHeight="1" spans="7:7">
      <c r="G47033" s="63"/>
    </row>
    <row r="47034" customHeight="1" spans="7:7">
      <c r="G47034" s="63"/>
    </row>
    <row r="47035" customHeight="1" spans="7:7">
      <c r="G47035" s="63"/>
    </row>
    <row r="47036" customHeight="1" spans="7:7">
      <c r="G47036" s="63"/>
    </row>
    <row r="47037" customHeight="1" spans="7:7">
      <c r="G47037" s="63"/>
    </row>
    <row r="47038" customHeight="1" spans="7:7">
      <c r="G47038" s="63"/>
    </row>
    <row r="47039" customHeight="1" spans="7:7">
      <c r="G47039" s="63"/>
    </row>
    <row r="47040" customHeight="1" spans="7:7">
      <c r="G47040" s="63"/>
    </row>
    <row r="47041" customHeight="1" spans="7:7">
      <c r="G47041" s="63"/>
    </row>
    <row r="47042" customHeight="1" spans="7:7">
      <c r="G47042" s="63"/>
    </row>
    <row r="47043" customHeight="1" spans="7:7">
      <c r="G47043" s="63"/>
    </row>
    <row r="47044" customHeight="1" spans="7:7">
      <c r="G47044" s="63"/>
    </row>
    <row r="47045" customHeight="1" spans="7:7">
      <c r="G47045" s="63"/>
    </row>
    <row r="47046" customHeight="1" spans="7:7">
      <c r="G47046" s="63"/>
    </row>
    <row r="47047" customHeight="1" spans="7:7">
      <c r="G47047" s="63"/>
    </row>
    <row r="47048" customHeight="1" spans="7:7">
      <c r="G47048" s="63"/>
    </row>
    <row r="47049" customHeight="1" spans="7:7">
      <c r="G47049" s="63"/>
    </row>
    <row r="47050" customHeight="1" spans="7:7">
      <c r="G47050" s="63"/>
    </row>
    <row r="47051" customHeight="1" spans="7:7">
      <c r="G47051" s="63"/>
    </row>
    <row r="47052" customHeight="1" spans="7:7">
      <c r="G47052" s="63"/>
    </row>
    <row r="47053" customHeight="1" spans="7:7">
      <c r="G47053" s="63"/>
    </row>
    <row r="47054" customHeight="1" spans="7:7">
      <c r="G47054" s="63"/>
    </row>
    <row r="47055" customHeight="1" spans="7:7">
      <c r="G47055" s="63"/>
    </row>
    <row r="47056" customHeight="1" spans="7:7">
      <c r="G47056" s="63"/>
    </row>
    <row r="47057" customHeight="1" spans="7:7">
      <c r="G47057" s="63"/>
    </row>
    <row r="47058" customHeight="1" spans="7:7">
      <c r="G47058" s="63"/>
    </row>
    <row r="47059" customHeight="1" spans="7:7">
      <c r="G47059" s="63"/>
    </row>
    <row r="47060" customHeight="1" spans="7:7">
      <c r="G47060" s="63"/>
    </row>
    <row r="47061" customHeight="1" spans="7:7">
      <c r="G47061" s="63"/>
    </row>
    <row r="47062" customHeight="1" spans="7:7">
      <c r="G47062" s="63"/>
    </row>
    <row r="47063" customHeight="1" spans="7:7">
      <c r="G47063" s="63"/>
    </row>
    <row r="47064" customHeight="1" spans="7:7">
      <c r="G47064" s="63"/>
    </row>
    <row r="47065" customHeight="1" spans="7:7">
      <c r="G47065" s="63"/>
    </row>
    <row r="47066" customHeight="1" spans="7:7">
      <c r="G47066" s="63"/>
    </row>
    <row r="47067" customHeight="1" spans="7:7">
      <c r="G47067" s="63"/>
    </row>
    <row r="47068" customHeight="1" spans="7:7">
      <c r="G47068" s="63"/>
    </row>
    <row r="47069" customHeight="1" spans="7:7">
      <c r="G47069" s="63"/>
    </row>
    <row r="47070" customHeight="1" spans="7:7">
      <c r="G47070" s="63"/>
    </row>
    <row r="47071" customHeight="1" spans="7:7">
      <c r="G47071" s="63"/>
    </row>
    <row r="47072" customHeight="1" spans="7:7">
      <c r="G47072" s="63"/>
    </row>
    <row r="47073" customHeight="1" spans="7:7">
      <c r="G47073" s="63"/>
    </row>
    <row r="47074" customHeight="1" spans="7:7">
      <c r="G47074" s="63"/>
    </row>
    <row r="47075" customHeight="1" spans="7:7">
      <c r="G47075" s="63"/>
    </row>
    <row r="47076" customHeight="1" spans="7:7">
      <c r="G47076" s="63"/>
    </row>
    <row r="47077" customHeight="1" spans="7:7">
      <c r="G47077" s="63"/>
    </row>
    <row r="47078" customHeight="1" spans="7:7">
      <c r="G47078" s="63"/>
    </row>
    <row r="47079" customHeight="1" spans="7:7">
      <c r="G47079" s="63"/>
    </row>
    <row r="47080" customHeight="1" spans="7:7">
      <c r="G47080" s="63"/>
    </row>
    <row r="47081" customHeight="1" spans="7:7">
      <c r="G47081" s="63"/>
    </row>
    <row r="47082" customHeight="1" spans="7:7">
      <c r="G47082" s="63"/>
    </row>
    <row r="47083" customHeight="1" spans="7:7">
      <c r="G47083" s="63"/>
    </row>
    <row r="47084" customHeight="1" spans="7:7">
      <c r="G47084" s="63"/>
    </row>
    <row r="47085" customHeight="1" spans="7:7">
      <c r="G47085" s="63"/>
    </row>
    <row r="47086" customHeight="1" spans="7:7">
      <c r="G47086" s="63"/>
    </row>
    <row r="47087" customHeight="1" spans="7:7">
      <c r="G47087" s="63"/>
    </row>
    <row r="47088" customHeight="1" spans="7:7">
      <c r="G47088" s="63"/>
    </row>
    <row r="47089" customHeight="1" spans="7:7">
      <c r="G47089" s="63"/>
    </row>
    <row r="47090" customHeight="1" spans="7:7">
      <c r="G47090" s="63"/>
    </row>
    <row r="47091" customHeight="1" spans="7:7">
      <c r="G47091" s="63"/>
    </row>
    <row r="47092" customHeight="1" spans="7:7">
      <c r="G47092" s="63"/>
    </row>
    <row r="47093" customHeight="1" spans="7:7">
      <c r="G47093" s="63"/>
    </row>
    <row r="47094" customHeight="1" spans="7:7">
      <c r="G47094" s="63"/>
    </row>
    <row r="47095" customHeight="1" spans="7:7">
      <c r="G47095" s="63"/>
    </row>
    <row r="47096" customHeight="1" spans="7:7">
      <c r="G47096" s="63"/>
    </row>
    <row r="47097" customHeight="1" spans="7:7">
      <c r="G47097" s="63"/>
    </row>
    <row r="47098" customHeight="1" spans="7:7">
      <c r="G47098" s="63"/>
    </row>
    <row r="47099" customHeight="1" spans="7:7">
      <c r="G47099" s="63"/>
    </row>
    <row r="47100" customHeight="1" spans="7:7">
      <c r="G47100" s="63"/>
    </row>
    <row r="47101" customHeight="1" spans="7:7">
      <c r="G47101" s="63"/>
    </row>
    <row r="47102" customHeight="1" spans="7:7">
      <c r="G47102" s="63"/>
    </row>
    <row r="47103" customHeight="1" spans="7:7">
      <c r="G47103" s="63"/>
    </row>
    <row r="47104" customHeight="1" spans="7:7">
      <c r="G47104" s="63"/>
    </row>
    <row r="47105" customHeight="1" spans="7:7">
      <c r="G47105" s="63"/>
    </row>
    <row r="47106" customHeight="1" spans="7:7">
      <c r="G47106" s="63"/>
    </row>
    <row r="47107" customHeight="1" spans="7:7">
      <c r="G47107" s="63"/>
    </row>
    <row r="47108" customHeight="1" spans="7:7">
      <c r="G47108" s="63"/>
    </row>
    <row r="47109" customHeight="1" spans="7:7">
      <c r="G47109" s="63"/>
    </row>
    <row r="47110" customHeight="1" spans="7:7">
      <c r="G47110" s="63"/>
    </row>
    <row r="47111" customHeight="1" spans="7:7">
      <c r="G47111" s="63"/>
    </row>
    <row r="47112" customHeight="1" spans="7:7">
      <c r="G47112" s="63"/>
    </row>
    <row r="47113" customHeight="1" spans="7:7">
      <c r="G47113" s="63"/>
    </row>
    <row r="47114" customHeight="1" spans="7:7">
      <c r="G47114" s="63"/>
    </row>
    <row r="47115" customHeight="1" spans="7:7">
      <c r="G47115" s="63"/>
    </row>
    <row r="47116" customHeight="1" spans="7:7">
      <c r="G47116" s="63"/>
    </row>
    <row r="47117" customHeight="1" spans="7:7">
      <c r="G47117" s="63"/>
    </row>
    <row r="47118" customHeight="1" spans="7:7">
      <c r="G47118" s="63"/>
    </row>
    <row r="47119" customHeight="1" spans="7:7">
      <c r="G47119" s="63"/>
    </row>
    <row r="47120" customHeight="1" spans="7:7">
      <c r="G47120" s="63"/>
    </row>
    <row r="47121" customHeight="1" spans="7:7">
      <c r="G47121" s="63"/>
    </row>
    <row r="47122" customHeight="1" spans="7:7">
      <c r="G47122" s="63"/>
    </row>
    <row r="47123" customHeight="1" spans="7:7">
      <c r="G47123" s="63"/>
    </row>
    <row r="47124" customHeight="1" spans="7:7">
      <c r="G47124" s="63"/>
    </row>
    <row r="47125" customHeight="1" spans="7:7">
      <c r="G47125" s="63"/>
    </row>
    <row r="47126" customHeight="1" spans="7:7">
      <c r="G47126" s="63"/>
    </row>
    <row r="47127" customHeight="1" spans="7:7">
      <c r="G47127" s="63"/>
    </row>
    <row r="47128" customHeight="1" spans="7:7">
      <c r="G47128" s="63"/>
    </row>
    <row r="47129" customHeight="1" spans="7:7">
      <c r="G47129" s="63"/>
    </row>
    <row r="47130" customHeight="1" spans="7:7">
      <c r="G47130" s="63"/>
    </row>
    <row r="47131" customHeight="1" spans="7:7">
      <c r="G47131" s="63"/>
    </row>
    <row r="47132" customHeight="1" spans="7:7">
      <c r="G47132" s="63"/>
    </row>
    <row r="47133" customHeight="1" spans="7:7">
      <c r="G47133" s="63"/>
    </row>
    <row r="47134" customHeight="1" spans="7:7">
      <c r="G47134" s="63"/>
    </row>
    <row r="47135" customHeight="1" spans="7:7">
      <c r="G47135" s="63"/>
    </row>
    <row r="47136" customHeight="1" spans="7:7">
      <c r="G47136" s="63"/>
    </row>
    <row r="47137" customHeight="1" spans="7:7">
      <c r="G47137" s="63"/>
    </row>
    <row r="47138" customHeight="1" spans="7:7">
      <c r="G47138" s="63"/>
    </row>
    <row r="47139" customHeight="1" spans="7:7">
      <c r="G47139" s="63"/>
    </row>
    <row r="47140" customHeight="1" spans="7:7">
      <c r="G47140" s="63"/>
    </row>
    <row r="47141" customHeight="1" spans="7:7">
      <c r="G47141" s="63"/>
    </row>
    <row r="47142" customHeight="1" spans="7:7">
      <c r="G47142" s="63"/>
    </row>
    <row r="47143" customHeight="1" spans="7:7">
      <c r="G47143" s="63"/>
    </row>
    <row r="47144" customHeight="1" spans="7:7">
      <c r="G47144" s="63"/>
    </row>
    <row r="47145" customHeight="1" spans="7:7">
      <c r="G47145" s="63"/>
    </row>
    <row r="47146" customHeight="1" spans="7:7">
      <c r="G47146" s="63"/>
    </row>
    <row r="47147" customHeight="1" spans="7:7">
      <c r="G47147" s="63"/>
    </row>
    <row r="47148" customHeight="1" spans="7:7">
      <c r="G47148" s="63"/>
    </row>
    <row r="47149" customHeight="1" spans="7:7">
      <c r="G47149" s="63"/>
    </row>
    <row r="47150" customHeight="1" spans="7:7">
      <c r="G47150" s="63"/>
    </row>
    <row r="47151" customHeight="1" spans="7:7">
      <c r="G47151" s="63"/>
    </row>
    <row r="47152" customHeight="1" spans="7:7">
      <c r="G47152" s="63"/>
    </row>
    <row r="47153" customHeight="1" spans="7:7">
      <c r="G47153" s="63"/>
    </row>
    <row r="47154" customHeight="1" spans="7:7">
      <c r="G47154" s="63"/>
    </row>
    <row r="47155" customHeight="1" spans="7:7">
      <c r="G47155" s="63"/>
    </row>
    <row r="47156" customHeight="1" spans="7:7">
      <c r="G47156" s="63"/>
    </row>
    <row r="47157" customHeight="1" spans="7:7">
      <c r="G47157" s="63"/>
    </row>
    <row r="47158" customHeight="1" spans="7:7">
      <c r="G47158" s="63"/>
    </row>
    <row r="47159" customHeight="1" spans="7:7">
      <c r="G47159" s="63"/>
    </row>
    <row r="47160" customHeight="1" spans="7:7">
      <c r="G47160" s="63"/>
    </row>
    <row r="47161" customHeight="1" spans="7:7">
      <c r="G47161" s="63"/>
    </row>
    <row r="47162" customHeight="1" spans="7:7">
      <c r="G47162" s="63"/>
    </row>
    <row r="47163" customHeight="1" spans="7:7">
      <c r="G47163" s="63"/>
    </row>
    <row r="47164" customHeight="1" spans="7:7">
      <c r="G47164" s="63"/>
    </row>
    <row r="47165" customHeight="1" spans="7:7">
      <c r="G47165" s="63"/>
    </row>
    <row r="47166" customHeight="1" spans="7:7">
      <c r="G47166" s="63"/>
    </row>
    <row r="47167" customHeight="1" spans="7:7">
      <c r="G47167" s="63"/>
    </row>
    <row r="47168" customHeight="1" spans="7:7">
      <c r="G47168" s="63"/>
    </row>
    <row r="47169" customHeight="1" spans="7:7">
      <c r="G47169" s="63"/>
    </row>
    <row r="47170" customHeight="1" spans="7:7">
      <c r="G47170" s="63"/>
    </row>
    <row r="47171" customHeight="1" spans="7:7">
      <c r="G47171" s="63"/>
    </row>
    <row r="47172" customHeight="1" spans="7:7">
      <c r="G47172" s="63"/>
    </row>
    <row r="47173" customHeight="1" spans="7:7">
      <c r="G47173" s="63"/>
    </row>
    <row r="47174" customHeight="1" spans="7:7">
      <c r="G47174" s="63"/>
    </row>
    <row r="47175" customHeight="1" spans="7:7">
      <c r="G47175" s="63"/>
    </row>
    <row r="47176" customHeight="1" spans="7:7">
      <c r="G47176" s="63"/>
    </row>
    <row r="47177" customHeight="1" spans="7:7">
      <c r="G47177" s="63"/>
    </row>
    <row r="47178" customHeight="1" spans="7:7">
      <c r="G47178" s="63"/>
    </row>
    <row r="47179" customHeight="1" spans="7:7">
      <c r="G47179" s="63"/>
    </row>
    <row r="47180" customHeight="1" spans="7:7">
      <c r="G47180" s="63"/>
    </row>
    <row r="47181" customHeight="1" spans="7:7">
      <c r="G47181" s="63"/>
    </row>
    <row r="47182" customHeight="1" spans="7:7">
      <c r="G47182" s="63"/>
    </row>
    <row r="47183" customHeight="1" spans="7:7">
      <c r="G47183" s="63"/>
    </row>
    <row r="47184" customHeight="1" spans="7:7">
      <c r="G47184" s="63"/>
    </row>
    <row r="47185" customHeight="1" spans="7:7">
      <c r="G47185" s="63"/>
    </row>
    <row r="47186" customHeight="1" spans="7:7">
      <c r="G47186" s="63"/>
    </row>
    <row r="47187" customHeight="1" spans="7:7">
      <c r="G47187" s="63"/>
    </row>
    <row r="47188" customHeight="1" spans="7:7">
      <c r="G47188" s="63"/>
    </row>
    <row r="47189" customHeight="1" spans="7:7">
      <c r="G47189" s="63"/>
    </row>
    <row r="47190" customHeight="1" spans="7:7">
      <c r="G47190" s="63"/>
    </row>
    <row r="47191" customHeight="1" spans="7:7">
      <c r="G47191" s="63"/>
    </row>
    <row r="47192" customHeight="1" spans="7:7">
      <c r="G47192" s="63"/>
    </row>
    <row r="47193" customHeight="1" spans="7:7">
      <c r="G47193" s="63"/>
    </row>
    <row r="47194" customHeight="1" spans="7:7">
      <c r="G47194" s="63"/>
    </row>
    <row r="47195" customHeight="1" spans="7:7">
      <c r="G47195" s="63"/>
    </row>
    <row r="47196" customHeight="1" spans="7:7">
      <c r="G47196" s="63"/>
    </row>
    <row r="47197" customHeight="1" spans="7:7">
      <c r="G47197" s="63"/>
    </row>
    <row r="47198" customHeight="1" spans="7:7">
      <c r="G47198" s="63"/>
    </row>
    <row r="47199" customHeight="1" spans="7:7">
      <c r="G47199" s="63"/>
    </row>
    <row r="47200" customHeight="1" spans="7:7">
      <c r="G47200" s="63"/>
    </row>
    <row r="47201" customHeight="1" spans="7:7">
      <c r="G47201" s="63"/>
    </row>
    <row r="47202" customHeight="1" spans="7:7">
      <c r="G47202" s="63"/>
    </row>
    <row r="47203" customHeight="1" spans="7:7">
      <c r="G47203" s="63"/>
    </row>
    <row r="47204" customHeight="1" spans="7:7">
      <c r="G47204" s="63"/>
    </row>
    <row r="47205" customHeight="1" spans="7:7">
      <c r="G47205" s="63"/>
    </row>
    <row r="47206" customHeight="1" spans="7:7">
      <c r="G47206" s="63"/>
    </row>
    <row r="47207" customHeight="1" spans="7:7">
      <c r="G47207" s="63"/>
    </row>
    <row r="47208" customHeight="1" spans="7:7">
      <c r="G47208" s="63"/>
    </row>
    <row r="47209" customHeight="1" spans="7:7">
      <c r="G47209" s="63"/>
    </row>
    <row r="47210" customHeight="1" spans="7:7">
      <c r="G47210" s="63"/>
    </row>
    <row r="47211" customHeight="1" spans="7:7">
      <c r="G47211" s="63"/>
    </row>
    <row r="47212" customHeight="1" spans="7:7">
      <c r="G47212" s="63"/>
    </row>
    <row r="47213" customHeight="1" spans="7:7">
      <c r="G47213" s="63"/>
    </row>
    <row r="47214" customHeight="1" spans="7:7">
      <c r="G47214" s="63"/>
    </row>
    <row r="47215" customHeight="1" spans="7:7">
      <c r="G47215" s="63"/>
    </row>
    <row r="47216" customHeight="1" spans="7:7">
      <c r="G47216" s="63"/>
    </row>
    <row r="47217" customHeight="1" spans="7:7">
      <c r="G47217" s="63"/>
    </row>
    <row r="47218" customHeight="1" spans="7:7">
      <c r="G47218" s="63"/>
    </row>
    <row r="47219" customHeight="1" spans="7:7">
      <c r="G47219" s="63"/>
    </row>
    <row r="47220" customHeight="1" spans="7:7">
      <c r="G47220" s="63"/>
    </row>
    <row r="47221" customHeight="1" spans="7:7">
      <c r="G47221" s="63"/>
    </row>
    <row r="47222" customHeight="1" spans="7:7">
      <c r="G47222" s="63"/>
    </row>
    <row r="47223" customHeight="1" spans="7:7">
      <c r="G47223" s="63"/>
    </row>
    <row r="47224" customHeight="1" spans="7:7">
      <c r="G47224" s="63"/>
    </row>
    <row r="47225" customHeight="1" spans="7:7">
      <c r="G47225" s="63"/>
    </row>
    <row r="47226" customHeight="1" spans="7:7">
      <c r="G47226" s="63"/>
    </row>
    <row r="47227" customHeight="1" spans="7:7">
      <c r="G47227" s="63"/>
    </row>
    <row r="47228" customHeight="1" spans="7:7">
      <c r="G47228" s="63"/>
    </row>
    <row r="47229" customHeight="1" spans="7:7">
      <c r="G47229" s="63"/>
    </row>
    <row r="47230" customHeight="1" spans="7:7">
      <c r="G47230" s="63"/>
    </row>
    <row r="47231" customHeight="1" spans="7:7">
      <c r="G47231" s="63"/>
    </row>
    <row r="47232" customHeight="1" spans="7:7">
      <c r="G47232" s="63"/>
    </row>
    <row r="47233" customHeight="1" spans="7:7">
      <c r="G47233" s="63"/>
    </row>
    <row r="47234" customHeight="1" spans="7:7">
      <c r="G47234" s="63"/>
    </row>
    <row r="47235" customHeight="1" spans="7:7">
      <c r="G47235" s="63"/>
    </row>
    <row r="47236" customHeight="1" spans="7:7">
      <c r="G47236" s="63"/>
    </row>
    <row r="47237" customHeight="1" spans="7:7">
      <c r="G47237" s="63"/>
    </row>
    <row r="47238" customHeight="1" spans="7:7">
      <c r="G47238" s="63"/>
    </row>
    <row r="47239" customHeight="1" spans="7:7">
      <c r="G47239" s="63"/>
    </row>
    <row r="47240" customHeight="1" spans="7:7">
      <c r="G47240" s="63"/>
    </row>
    <row r="47241" customHeight="1" spans="7:7">
      <c r="G47241" s="63"/>
    </row>
    <row r="47242" customHeight="1" spans="7:7">
      <c r="G47242" s="63"/>
    </row>
    <row r="47243" customHeight="1" spans="7:7">
      <c r="G47243" s="63"/>
    </row>
    <row r="47244" customHeight="1" spans="7:7">
      <c r="G47244" s="63"/>
    </row>
    <row r="47245" customHeight="1" spans="7:7">
      <c r="G47245" s="63"/>
    </row>
    <row r="47246" customHeight="1" spans="7:7">
      <c r="G47246" s="63"/>
    </row>
    <row r="47247" customHeight="1" spans="7:7">
      <c r="G47247" s="63"/>
    </row>
    <row r="47248" customHeight="1" spans="7:7">
      <c r="G47248" s="63"/>
    </row>
    <row r="47249" customHeight="1" spans="7:7">
      <c r="G47249" s="63"/>
    </row>
    <row r="47250" customHeight="1" spans="7:7">
      <c r="G47250" s="63"/>
    </row>
    <row r="47251" customHeight="1" spans="7:7">
      <c r="G47251" s="63"/>
    </row>
    <row r="47252" customHeight="1" spans="7:7">
      <c r="G47252" s="63"/>
    </row>
    <row r="47253" customHeight="1" spans="7:7">
      <c r="G47253" s="63"/>
    </row>
    <row r="47254" customHeight="1" spans="7:7">
      <c r="G47254" s="63"/>
    </row>
    <row r="47255" customHeight="1" spans="7:7">
      <c r="G47255" s="63"/>
    </row>
    <row r="47256" customHeight="1" spans="7:7">
      <c r="G47256" s="63"/>
    </row>
    <row r="47257" customHeight="1" spans="7:7">
      <c r="G47257" s="63"/>
    </row>
    <row r="47258" customHeight="1" spans="7:7">
      <c r="G47258" s="63"/>
    </row>
    <row r="47259" customHeight="1" spans="7:7">
      <c r="G47259" s="63"/>
    </row>
    <row r="47260" customHeight="1" spans="7:7">
      <c r="G47260" s="63"/>
    </row>
    <row r="47261" customHeight="1" spans="7:7">
      <c r="G47261" s="63"/>
    </row>
    <row r="47262" customHeight="1" spans="7:7">
      <c r="G47262" s="63"/>
    </row>
    <row r="47263" customHeight="1" spans="7:7">
      <c r="G47263" s="63"/>
    </row>
    <row r="47264" customHeight="1" spans="7:7">
      <c r="G47264" s="63"/>
    </row>
    <row r="47265" customHeight="1" spans="7:7">
      <c r="G47265" s="63"/>
    </row>
    <row r="47266" customHeight="1" spans="7:7">
      <c r="G47266" s="63"/>
    </row>
    <row r="47267" customHeight="1" spans="7:7">
      <c r="G47267" s="63"/>
    </row>
    <row r="47268" customHeight="1" spans="7:7">
      <c r="G47268" s="63"/>
    </row>
    <row r="47269" customHeight="1" spans="7:7">
      <c r="G47269" s="63"/>
    </row>
    <row r="47270" customHeight="1" spans="7:7">
      <c r="G47270" s="63"/>
    </row>
    <row r="47271" customHeight="1" spans="7:7">
      <c r="G47271" s="63"/>
    </row>
    <row r="47272" customHeight="1" spans="7:7">
      <c r="G47272" s="63"/>
    </row>
    <row r="47273" customHeight="1" spans="7:7">
      <c r="G47273" s="63"/>
    </row>
    <row r="47274" customHeight="1" spans="7:7">
      <c r="G47274" s="63"/>
    </row>
    <row r="47275" customHeight="1" spans="7:7">
      <c r="G47275" s="63"/>
    </row>
    <row r="47276" customHeight="1" spans="7:7">
      <c r="G47276" s="63"/>
    </row>
    <row r="47277" customHeight="1" spans="7:7">
      <c r="G47277" s="63"/>
    </row>
    <row r="47278" customHeight="1" spans="7:7">
      <c r="G47278" s="63"/>
    </row>
    <row r="47279" customHeight="1" spans="7:7">
      <c r="G47279" s="63"/>
    </row>
    <row r="47280" customHeight="1" spans="7:7">
      <c r="G47280" s="63"/>
    </row>
    <row r="47281" customHeight="1" spans="7:7">
      <c r="G47281" s="63"/>
    </row>
    <row r="47282" customHeight="1" spans="7:7">
      <c r="G47282" s="63"/>
    </row>
    <row r="47283" customHeight="1" spans="7:7">
      <c r="G47283" s="63"/>
    </row>
    <row r="47284" customHeight="1" spans="7:7">
      <c r="G47284" s="63"/>
    </row>
    <row r="47285" customHeight="1" spans="7:7">
      <c r="G47285" s="63"/>
    </row>
    <row r="47286" customHeight="1" spans="7:7">
      <c r="G47286" s="63"/>
    </row>
    <row r="47287" customHeight="1" spans="7:7">
      <c r="G47287" s="63"/>
    </row>
    <row r="47288" customHeight="1" spans="7:7">
      <c r="G47288" s="63"/>
    </row>
    <row r="47289" customHeight="1" spans="7:7">
      <c r="G47289" s="63"/>
    </row>
    <row r="47290" customHeight="1" spans="7:7">
      <c r="G47290" s="63"/>
    </row>
    <row r="47291" customHeight="1" spans="7:7">
      <c r="G47291" s="63"/>
    </row>
    <row r="47292" customHeight="1" spans="7:7">
      <c r="G47292" s="63"/>
    </row>
    <row r="47293" customHeight="1" spans="7:7">
      <c r="G47293" s="63"/>
    </row>
    <row r="47294" customHeight="1" spans="7:7">
      <c r="G47294" s="63"/>
    </row>
    <row r="47295" customHeight="1" spans="7:7">
      <c r="G47295" s="63"/>
    </row>
    <row r="47296" customHeight="1" spans="7:7">
      <c r="G47296" s="63"/>
    </row>
    <row r="47297" customHeight="1" spans="7:7">
      <c r="G47297" s="63"/>
    </row>
    <row r="47298" customHeight="1" spans="7:7">
      <c r="G47298" s="63"/>
    </row>
    <row r="47299" customHeight="1" spans="7:7">
      <c r="G47299" s="63"/>
    </row>
    <row r="47300" customHeight="1" spans="7:7">
      <c r="G47300" s="63"/>
    </row>
    <row r="47301" customHeight="1" spans="7:7">
      <c r="G47301" s="63"/>
    </row>
    <row r="47302" customHeight="1" spans="7:7">
      <c r="G47302" s="63"/>
    </row>
    <row r="47303" customHeight="1" spans="7:7">
      <c r="G47303" s="63"/>
    </row>
    <row r="47304" customHeight="1" spans="7:7">
      <c r="G47304" s="63"/>
    </row>
    <row r="47305" customHeight="1" spans="7:7">
      <c r="G47305" s="63"/>
    </row>
    <row r="47306" customHeight="1" spans="7:7">
      <c r="G47306" s="63"/>
    </row>
    <row r="47307" customHeight="1" spans="7:7">
      <c r="G47307" s="63"/>
    </row>
    <row r="47308" customHeight="1" spans="7:7">
      <c r="G47308" s="63"/>
    </row>
    <row r="47309" customHeight="1" spans="7:7">
      <c r="G47309" s="63"/>
    </row>
    <row r="47310" customHeight="1" spans="7:7">
      <c r="G47310" s="63"/>
    </row>
    <row r="47311" customHeight="1" spans="7:7">
      <c r="G47311" s="63"/>
    </row>
    <row r="47312" customHeight="1" spans="7:7">
      <c r="G47312" s="63"/>
    </row>
    <row r="47313" customHeight="1" spans="7:7">
      <c r="G47313" s="63"/>
    </row>
    <row r="47314" customHeight="1" spans="7:7">
      <c r="G47314" s="63"/>
    </row>
    <row r="47315" customHeight="1" spans="7:7">
      <c r="G47315" s="63"/>
    </row>
    <row r="47316" customHeight="1" spans="7:7">
      <c r="G47316" s="63"/>
    </row>
    <row r="47317" customHeight="1" spans="7:7">
      <c r="G47317" s="63"/>
    </row>
    <row r="47318" customHeight="1" spans="7:7">
      <c r="G47318" s="63"/>
    </row>
    <row r="47319" customHeight="1" spans="7:7">
      <c r="G47319" s="63"/>
    </row>
    <row r="47320" customHeight="1" spans="7:7">
      <c r="G47320" s="63"/>
    </row>
    <row r="47321" customHeight="1" spans="7:7">
      <c r="G47321" s="63"/>
    </row>
    <row r="47322" customHeight="1" spans="7:7">
      <c r="G47322" s="63"/>
    </row>
    <row r="47323" customHeight="1" spans="7:7">
      <c r="G47323" s="63"/>
    </row>
    <row r="47324" customHeight="1" spans="7:7">
      <c r="G47324" s="63"/>
    </row>
    <row r="47325" customHeight="1" spans="7:7">
      <c r="G47325" s="63"/>
    </row>
    <row r="47326" customHeight="1" spans="7:7">
      <c r="G47326" s="63"/>
    </row>
    <row r="47327" customHeight="1" spans="7:7">
      <c r="G47327" s="63"/>
    </row>
    <row r="47328" customHeight="1" spans="7:7">
      <c r="G47328" s="63"/>
    </row>
    <row r="47329" customHeight="1" spans="7:7">
      <c r="G47329" s="63"/>
    </row>
    <row r="47330" customHeight="1" spans="7:7">
      <c r="G47330" s="63"/>
    </row>
    <row r="47331" customHeight="1" spans="7:7">
      <c r="G47331" s="63"/>
    </row>
    <row r="47332" customHeight="1" spans="7:7">
      <c r="G47332" s="63"/>
    </row>
    <row r="47333" customHeight="1" spans="7:7">
      <c r="G47333" s="63"/>
    </row>
    <row r="47334" customHeight="1" spans="7:7">
      <c r="G47334" s="63"/>
    </row>
    <row r="47335" customHeight="1" spans="7:7">
      <c r="G47335" s="63"/>
    </row>
    <row r="47336" customHeight="1" spans="7:7">
      <c r="G47336" s="63"/>
    </row>
    <row r="47337" customHeight="1" spans="7:7">
      <c r="G47337" s="63"/>
    </row>
    <row r="47338" customHeight="1" spans="7:7">
      <c r="G47338" s="63"/>
    </row>
    <row r="47339" customHeight="1" spans="7:7">
      <c r="G47339" s="63"/>
    </row>
    <row r="47340" customHeight="1" spans="7:7">
      <c r="G47340" s="63"/>
    </row>
    <row r="47341" customHeight="1" spans="7:7">
      <c r="G47341" s="63"/>
    </row>
    <row r="47342" customHeight="1" spans="7:7">
      <c r="G47342" s="63"/>
    </row>
    <row r="47343" customHeight="1" spans="7:7">
      <c r="G47343" s="63"/>
    </row>
    <row r="47344" customHeight="1" spans="7:7">
      <c r="G47344" s="63"/>
    </row>
    <row r="47345" customHeight="1" spans="7:7">
      <c r="G47345" s="63"/>
    </row>
    <row r="47346" customHeight="1" spans="7:7">
      <c r="G47346" s="63"/>
    </row>
    <row r="47347" customHeight="1" spans="7:7">
      <c r="G47347" s="63"/>
    </row>
    <row r="47348" customHeight="1" spans="7:7">
      <c r="G47348" s="63"/>
    </row>
    <row r="47349" customHeight="1" spans="7:7">
      <c r="G47349" s="63"/>
    </row>
    <row r="47350" customHeight="1" spans="7:7">
      <c r="G47350" s="63"/>
    </row>
    <row r="47351" customHeight="1" spans="7:7">
      <c r="G47351" s="63"/>
    </row>
    <row r="47352" customHeight="1" spans="7:7">
      <c r="G47352" s="63"/>
    </row>
    <row r="47353" customHeight="1" spans="7:7">
      <c r="G47353" s="63"/>
    </row>
    <row r="47354" customHeight="1" spans="7:7">
      <c r="G47354" s="63"/>
    </row>
    <row r="47355" customHeight="1" spans="7:7">
      <c r="G47355" s="63"/>
    </row>
    <row r="47356" customHeight="1" spans="7:7">
      <c r="G47356" s="63"/>
    </row>
    <row r="47357" customHeight="1" spans="7:7">
      <c r="G47357" s="63"/>
    </row>
    <row r="47358" customHeight="1" spans="7:7">
      <c r="G47358" s="63"/>
    </row>
    <row r="47359" customHeight="1" spans="7:7">
      <c r="G47359" s="63"/>
    </row>
    <row r="47360" customHeight="1" spans="7:7">
      <c r="G47360" s="63"/>
    </row>
    <row r="47361" customHeight="1" spans="7:7">
      <c r="G47361" s="63"/>
    </row>
    <row r="47362" customHeight="1" spans="7:7">
      <c r="G47362" s="63"/>
    </row>
    <row r="47363" customHeight="1" spans="7:7">
      <c r="G47363" s="63"/>
    </row>
    <row r="47364" customHeight="1" spans="7:7">
      <c r="G47364" s="63"/>
    </row>
    <row r="47365" customHeight="1" spans="7:7">
      <c r="G47365" s="63"/>
    </row>
    <row r="47366" customHeight="1" spans="7:7">
      <c r="G47366" s="63"/>
    </row>
    <row r="47367" customHeight="1" spans="7:7">
      <c r="G47367" s="63"/>
    </row>
    <row r="47368" customHeight="1" spans="7:7">
      <c r="G47368" s="63"/>
    </row>
    <row r="47369" customHeight="1" spans="7:7">
      <c r="G47369" s="63"/>
    </row>
    <row r="47370" customHeight="1" spans="7:7">
      <c r="G47370" s="63"/>
    </row>
    <row r="47371" customHeight="1" spans="7:7">
      <c r="G47371" s="63"/>
    </row>
    <row r="47372" customHeight="1" spans="7:7">
      <c r="G47372" s="63"/>
    </row>
    <row r="47373" customHeight="1" spans="7:7">
      <c r="G47373" s="63"/>
    </row>
    <row r="47374" customHeight="1" spans="7:7">
      <c r="G47374" s="63"/>
    </row>
    <row r="47375" customHeight="1" spans="7:7">
      <c r="G47375" s="63"/>
    </row>
    <row r="47376" customHeight="1" spans="7:7">
      <c r="G47376" s="63"/>
    </row>
    <row r="47377" customHeight="1" spans="7:7">
      <c r="G47377" s="63"/>
    </row>
    <row r="47378" customHeight="1" spans="7:7">
      <c r="G47378" s="63"/>
    </row>
    <row r="47379" customHeight="1" spans="7:7">
      <c r="G47379" s="63"/>
    </row>
    <row r="47380" customHeight="1" spans="7:7">
      <c r="G47380" s="63"/>
    </row>
    <row r="47381" customHeight="1" spans="7:7">
      <c r="G47381" s="63"/>
    </row>
    <row r="47382" customHeight="1" spans="7:7">
      <c r="G47382" s="63"/>
    </row>
    <row r="47383" customHeight="1" spans="7:7">
      <c r="G47383" s="63"/>
    </row>
    <row r="47384" customHeight="1" spans="7:7">
      <c r="G47384" s="63"/>
    </row>
    <row r="47385" customHeight="1" spans="7:7">
      <c r="G47385" s="63"/>
    </row>
    <row r="47386" customHeight="1" spans="7:7">
      <c r="G47386" s="63"/>
    </row>
    <row r="47387" customHeight="1" spans="7:7">
      <c r="G47387" s="63"/>
    </row>
    <row r="47388" customHeight="1" spans="7:7">
      <c r="G47388" s="63"/>
    </row>
    <row r="47389" customHeight="1" spans="7:7">
      <c r="G47389" s="63"/>
    </row>
    <row r="47390" customHeight="1" spans="7:7">
      <c r="G47390" s="63"/>
    </row>
    <row r="47391" customHeight="1" spans="7:7">
      <c r="G47391" s="63"/>
    </row>
    <row r="47392" customHeight="1" spans="7:7">
      <c r="G47392" s="63"/>
    </row>
    <row r="47393" customHeight="1" spans="7:7">
      <c r="G47393" s="63"/>
    </row>
    <row r="47394" customHeight="1" spans="7:7">
      <c r="G47394" s="63"/>
    </row>
    <row r="47395" customHeight="1" spans="7:7">
      <c r="G47395" s="63"/>
    </row>
    <row r="47396" customHeight="1" spans="7:7">
      <c r="G47396" s="63"/>
    </row>
    <row r="47397" customHeight="1" spans="7:7">
      <c r="G47397" s="63"/>
    </row>
    <row r="47398" customHeight="1" spans="7:7">
      <c r="G47398" s="63"/>
    </row>
    <row r="47399" customHeight="1" spans="7:7">
      <c r="G47399" s="63"/>
    </row>
    <row r="47400" customHeight="1" spans="7:7">
      <c r="G47400" s="63"/>
    </row>
    <row r="47401" customHeight="1" spans="7:7">
      <c r="G47401" s="63"/>
    </row>
    <row r="47402" customHeight="1" spans="7:7">
      <c r="G47402" s="63"/>
    </row>
    <row r="47403" customHeight="1" spans="7:7">
      <c r="G47403" s="63"/>
    </row>
    <row r="47404" customHeight="1" spans="7:7">
      <c r="G47404" s="63"/>
    </row>
    <row r="47405" customHeight="1" spans="7:7">
      <c r="G47405" s="63"/>
    </row>
    <row r="47406" customHeight="1" spans="7:7">
      <c r="G47406" s="63"/>
    </row>
    <row r="47407" customHeight="1" spans="7:7">
      <c r="G47407" s="63"/>
    </row>
    <row r="47408" customHeight="1" spans="7:7">
      <c r="G47408" s="63"/>
    </row>
    <row r="47409" customHeight="1" spans="7:7">
      <c r="G47409" s="63"/>
    </row>
    <row r="47410" customHeight="1" spans="7:7">
      <c r="G47410" s="63"/>
    </row>
    <row r="47411" customHeight="1" spans="7:7">
      <c r="G47411" s="63"/>
    </row>
    <row r="47412" customHeight="1" spans="7:7">
      <c r="G47412" s="63"/>
    </row>
    <row r="47413" customHeight="1" spans="7:7">
      <c r="G47413" s="63"/>
    </row>
    <row r="47414" customHeight="1" spans="7:7">
      <c r="G47414" s="63"/>
    </row>
    <row r="47415" customHeight="1" spans="7:7">
      <c r="G47415" s="63"/>
    </row>
    <row r="47416" customHeight="1" spans="7:7">
      <c r="G47416" s="63"/>
    </row>
    <row r="47417" customHeight="1" spans="7:7">
      <c r="G47417" s="63"/>
    </row>
    <row r="47418" customHeight="1" spans="7:7">
      <c r="G47418" s="63"/>
    </row>
    <row r="47419" customHeight="1" spans="7:7">
      <c r="G47419" s="63"/>
    </row>
    <row r="47420" customHeight="1" spans="7:7">
      <c r="G47420" s="63"/>
    </row>
    <row r="47421" customHeight="1" spans="7:7">
      <c r="G47421" s="63"/>
    </row>
    <row r="47422" customHeight="1" spans="7:7">
      <c r="G47422" s="63"/>
    </row>
    <row r="47423" customHeight="1" spans="7:7">
      <c r="G47423" s="63"/>
    </row>
    <row r="47424" customHeight="1" spans="7:7">
      <c r="G47424" s="63"/>
    </row>
    <row r="47425" customHeight="1" spans="7:7">
      <c r="G47425" s="63"/>
    </row>
    <row r="47426" customHeight="1" spans="7:7">
      <c r="G47426" s="63"/>
    </row>
    <row r="47427" customHeight="1" spans="7:7">
      <c r="G47427" s="63"/>
    </row>
    <row r="47428" customHeight="1" spans="7:7">
      <c r="G47428" s="63"/>
    </row>
    <row r="47429" customHeight="1" spans="7:7">
      <c r="G47429" s="63"/>
    </row>
    <row r="47430" customHeight="1" spans="7:7">
      <c r="G47430" s="63"/>
    </row>
    <row r="47431" customHeight="1" spans="7:7">
      <c r="G47431" s="63"/>
    </row>
    <row r="47432" customHeight="1" spans="7:7">
      <c r="G47432" s="63"/>
    </row>
    <row r="47433" customHeight="1" spans="7:7">
      <c r="G47433" s="63"/>
    </row>
    <row r="47434" customHeight="1" spans="7:7">
      <c r="G47434" s="63"/>
    </row>
    <row r="47435" customHeight="1" spans="7:7">
      <c r="G47435" s="63"/>
    </row>
    <row r="47436" customHeight="1" spans="7:7">
      <c r="G47436" s="63"/>
    </row>
    <row r="47437" customHeight="1" spans="7:7">
      <c r="G47437" s="63"/>
    </row>
    <row r="47438" customHeight="1" spans="7:7">
      <c r="G47438" s="63"/>
    </row>
    <row r="47439" customHeight="1" spans="7:7">
      <c r="G47439" s="63"/>
    </row>
    <row r="47440" customHeight="1" spans="7:7">
      <c r="G47440" s="63"/>
    </row>
    <row r="47441" customHeight="1" spans="7:7">
      <c r="G47441" s="63"/>
    </row>
    <row r="47442" customHeight="1" spans="7:7">
      <c r="G47442" s="63"/>
    </row>
    <row r="47443" customHeight="1" spans="7:7">
      <c r="G47443" s="63"/>
    </row>
    <row r="47444" customHeight="1" spans="7:7">
      <c r="G47444" s="63"/>
    </row>
    <row r="47445" customHeight="1" spans="7:7">
      <c r="G47445" s="63"/>
    </row>
    <row r="47446" customHeight="1" spans="7:7">
      <c r="G47446" s="63"/>
    </row>
    <row r="47447" customHeight="1" spans="7:7">
      <c r="G47447" s="63"/>
    </row>
    <row r="47448" customHeight="1" spans="7:7">
      <c r="G47448" s="63"/>
    </row>
    <row r="47449" customHeight="1" spans="7:7">
      <c r="G47449" s="63"/>
    </row>
    <row r="47450" customHeight="1" spans="7:7">
      <c r="G47450" s="63"/>
    </row>
    <row r="47451" customHeight="1" spans="7:7">
      <c r="G47451" s="63"/>
    </row>
    <row r="47452" customHeight="1" spans="7:7">
      <c r="G47452" s="63"/>
    </row>
    <row r="47453" customHeight="1" spans="7:7">
      <c r="G47453" s="63"/>
    </row>
    <row r="47454" customHeight="1" spans="7:7">
      <c r="G47454" s="63"/>
    </row>
    <row r="47455" customHeight="1" spans="7:7">
      <c r="G47455" s="63"/>
    </row>
    <row r="47456" customHeight="1" spans="7:7">
      <c r="G47456" s="63"/>
    </row>
    <row r="47457" customHeight="1" spans="7:7">
      <c r="G47457" s="63"/>
    </row>
    <row r="47458" customHeight="1" spans="7:7">
      <c r="G47458" s="63"/>
    </row>
    <row r="47459" customHeight="1" spans="7:7">
      <c r="G47459" s="63"/>
    </row>
    <row r="47460" customHeight="1" spans="7:7">
      <c r="G47460" s="63"/>
    </row>
    <row r="47461" customHeight="1" spans="7:7">
      <c r="G47461" s="63"/>
    </row>
    <row r="47462" customHeight="1" spans="7:7">
      <c r="G47462" s="63"/>
    </row>
    <row r="47463" customHeight="1" spans="7:7">
      <c r="G47463" s="63"/>
    </row>
    <row r="47464" customHeight="1" spans="7:7">
      <c r="G47464" s="63"/>
    </row>
    <row r="47465" customHeight="1" spans="7:7">
      <c r="G47465" s="63"/>
    </row>
    <row r="47466" customHeight="1" spans="7:7">
      <c r="G47466" s="63"/>
    </row>
    <row r="47467" customHeight="1" spans="7:7">
      <c r="G47467" s="63"/>
    </row>
    <row r="47468" customHeight="1" spans="7:7">
      <c r="G47468" s="63"/>
    </row>
    <row r="47469" customHeight="1" spans="7:7">
      <c r="G47469" s="63"/>
    </row>
    <row r="47470" customHeight="1" spans="7:7">
      <c r="G47470" s="63"/>
    </row>
    <row r="47471" customHeight="1" spans="7:7">
      <c r="G47471" s="63"/>
    </row>
    <row r="47472" customHeight="1" spans="7:7">
      <c r="G47472" s="63"/>
    </row>
    <row r="47473" customHeight="1" spans="7:7">
      <c r="G47473" s="63"/>
    </row>
    <row r="47474" customHeight="1" spans="7:7">
      <c r="G47474" s="63"/>
    </row>
    <row r="47475" customHeight="1" spans="7:7">
      <c r="G47475" s="63"/>
    </row>
    <row r="47476" customHeight="1" spans="7:7">
      <c r="G47476" s="63"/>
    </row>
    <row r="47477" customHeight="1" spans="7:7">
      <c r="G47477" s="63"/>
    </row>
    <row r="47478" customHeight="1" spans="7:7">
      <c r="G47478" s="63"/>
    </row>
    <row r="47479" customHeight="1" spans="7:7">
      <c r="G47479" s="63"/>
    </row>
    <row r="47480" customHeight="1" spans="7:7">
      <c r="G47480" s="63"/>
    </row>
    <row r="47481" customHeight="1" spans="7:7">
      <c r="G47481" s="63"/>
    </row>
    <row r="47482" customHeight="1" spans="7:7">
      <c r="G47482" s="63"/>
    </row>
    <row r="47483" customHeight="1" spans="7:7">
      <c r="G47483" s="63"/>
    </row>
    <row r="47484" customHeight="1" spans="7:7">
      <c r="G47484" s="63"/>
    </row>
    <row r="47485" customHeight="1" spans="7:7">
      <c r="G47485" s="63"/>
    </row>
    <row r="47486" customHeight="1" spans="7:7">
      <c r="G47486" s="63"/>
    </row>
    <row r="47487" customHeight="1" spans="7:7">
      <c r="G47487" s="63"/>
    </row>
    <row r="47488" customHeight="1" spans="7:7">
      <c r="G47488" s="63"/>
    </row>
    <row r="47489" customHeight="1" spans="7:7">
      <c r="G47489" s="63"/>
    </row>
    <row r="47490" customHeight="1" spans="7:7">
      <c r="G47490" s="63"/>
    </row>
    <row r="47491" customHeight="1" spans="7:7">
      <c r="G47491" s="63"/>
    </row>
    <row r="47492" customHeight="1" spans="7:7">
      <c r="G47492" s="63"/>
    </row>
    <row r="47493" customHeight="1" spans="7:7">
      <c r="G47493" s="63"/>
    </row>
    <row r="47494" customHeight="1" spans="7:7">
      <c r="G47494" s="63"/>
    </row>
    <row r="47495" customHeight="1" spans="7:7">
      <c r="G47495" s="63"/>
    </row>
    <row r="47496" customHeight="1" spans="7:7">
      <c r="G47496" s="63"/>
    </row>
    <row r="47497" customHeight="1" spans="7:7">
      <c r="G47497" s="63"/>
    </row>
    <row r="47498" customHeight="1" spans="7:7">
      <c r="G47498" s="63"/>
    </row>
    <row r="47499" customHeight="1" spans="7:7">
      <c r="G47499" s="63"/>
    </row>
    <row r="47500" customHeight="1" spans="7:7">
      <c r="G47500" s="63"/>
    </row>
    <row r="47501" customHeight="1" spans="7:7">
      <c r="G47501" s="63"/>
    </row>
    <row r="47502" customHeight="1" spans="7:7">
      <c r="G47502" s="63"/>
    </row>
    <row r="47503" customHeight="1" spans="7:7">
      <c r="G47503" s="63"/>
    </row>
    <row r="47504" customHeight="1" spans="7:7">
      <c r="G47504" s="63"/>
    </row>
    <row r="47505" customHeight="1" spans="7:7">
      <c r="G47505" s="63"/>
    </row>
    <row r="47506" customHeight="1" spans="7:7">
      <c r="G47506" s="63"/>
    </row>
    <row r="47507" customHeight="1" spans="7:7">
      <c r="G47507" s="63"/>
    </row>
    <row r="47508" customHeight="1" spans="7:7">
      <c r="G47508" s="63"/>
    </row>
    <row r="47509" customHeight="1" spans="7:7">
      <c r="G47509" s="63"/>
    </row>
    <row r="47510" customHeight="1" spans="7:7">
      <c r="G47510" s="63"/>
    </row>
    <row r="47511" customHeight="1" spans="7:7">
      <c r="G47511" s="63"/>
    </row>
    <row r="47512" customHeight="1" spans="7:7">
      <c r="G47512" s="63"/>
    </row>
    <row r="47513" customHeight="1" spans="7:7">
      <c r="G47513" s="63"/>
    </row>
    <row r="47514" customHeight="1" spans="7:7">
      <c r="G47514" s="63"/>
    </row>
    <row r="47515" customHeight="1" spans="7:7">
      <c r="G47515" s="63"/>
    </row>
    <row r="47516" customHeight="1" spans="7:7">
      <c r="G47516" s="63"/>
    </row>
    <row r="47517" customHeight="1" spans="7:7">
      <c r="G47517" s="63"/>
    </row>
    <row r="47518" customHeight="1" spans="7:7">
      <c r="G47518" s="63"/>
    </row>
    <row r="47519" customHeight="1" spans="7:7">
      <c r="G47519" s="63"/>
    </row>
    <row r="47520" customHeight="1" spans="7:7">
      <c r="G47520" s="63"/>
    </row>
    <row r="47521" customHeight="1" spans="7:7">
      <c r="G47521" s="63"/>
    </row>
    <row r="47522" customHeight="1" spans="7:7">
      <c r="G47522" s="63"/>
    </row>
    <row r="47523" customHeight="1" spans="7:7">
      <c r="G47523" s="63"/>
    </row>
    <row r="47524" customHeight="1" spans="7:7">
      <c r="G47524" s="63"/>
    </row>
    <row r="47525" customHeight="1" spans="7:7">
      <c r="G47525" s="63"/>
    </row>
    <row r="47526" customHeight="1" spans="7:7">
      <c r="G47526" s="63"/>
    </row>
    <row r="47527" customHeight="1" spans="7:7">
      <c r="G47527" s="63"/>
    </row>
    <row r="47528" customHeight="1" spans="7:7">
      <c r="G47528" s="63"/>
    </row>
    <row r="47529" customHeight="1" spans="7:7">
      <c r="G47529" s="63"/>
    </row>
    <row r="47530" customHeight="1" spans="7:7">
      <c r="G47530" s="63"/>
    </row>
    <row r="47531" customHeight="1" spans="7:7">
      <c r="G47531" s="63"/>
    </row>
    <row r="47532" customHeight="1" spans="7:7">
      <c r="G47532" s="63"/>
    </row>
    <row r="47533" customHeight="1" spans="7:7">
      <c r="G47533" s="63"/>
    </row>
    <row r="47534" customHeight="1" spans="7:7">
      <c r="G47534" s="63"/>
    </row>
    <row r="47535" customHeight="1" spans="7:7">
      <c r="G47535" s="63"/>
    </row>
    <row r="47536" customHeight="1" spans="7:7">
      <c r="G47536" s="63"/>
    </row>
    <row r="47537" customHeight="1" spans="7:7">
      <c r="G47537" s="63"/>
    </row>
    <row r="47538" customHeight="1" spans="7:7">
      <c r="G47538" s="63"/>
    </row>
    <row r="47539" customHeight="1" spans="7:7">
      <c r="G47539" s="63"/>
    </row>
    <row r="47540" customHeight="1" spans="7:7">
      <c r="G47540" s="63"/>
    </row>
    <row r="47541" customHeight="1" spans="7:7">
      <c r="G47541" s="63"/>
    </row>
    <row r="47542" customHeight="1" spans="7:7">
      <c r="G47542" s="63"/>
    </row>
    <row r="47543" customHeight="1" spans="7:7">
      <c r="G47543" s="63"/>
    </row>
    <row r="47544" customHeight="1" spans="7:7">
      <c r="G47544" s="63"/>
    </row>
    <row r="47545" customHeight="1" spans="7:7">
      <c r="G47545" s="63"/>
    </row>
    <row r="47546" customHeight="1" spans="7:7">
      <c r="G47546" s="63"/>
    </row>
    <row r="47547" customHeight="1" spans="7:7">
      <c r="G47547" s="63"/>
    </row>
    <row r="47548" customHeight="1" spans="7:7">
      <c r="G47548" s="63"/>
    </row>
    <row r="47549" customHeight="1" spans="7:7">
      <c r="G47549" s="63"/>
    </row>
    <row r="47550" customHeight="1" spans="7:7">
      <c r="G47550" s="63"/>
    </row>
    <row r="47551" customHeight="1" spans="7:7">
      <c r="G47551" s="63"/>
    </row>
    <row r="47552" customHeight="1" spans="7:7">
      <c r="G47552" s="63"/>
    </row>
    <row r="47553" customHeight="1" spans="7:7">
      <c r="G47553" s="63"/>
    </row>
    <row r="47554" customHeight="1" spans="7:7">
      <c r="G47554" s="63"/>
    </row>
    <row r="47555" customHeight="1" spans="7:7">
      <c r="G47555" s="63"/>
    </row>
    <row r="47556" customHeight="1" spans="7:7">
      <c r="G47556" s="63"/>
    </row>
    <row r="47557" customHeight="1" spans="7:7">
      <c r="G47557" s="63"/>
    </row>
    <row r="47558" customHeight="1" spans="7:7">
      <c r="G47558" s="63"/>
    </row>
    <row r="47559" customHeight="1" spans="7:7">
      <c r="G47559" s="63"/>
    </row>
    <row r="47560" customHeight="1" spans="7:7">
      <c r="G47560" s="63"/>
    </row>
    <row r="47561" customHeight="1" spans="7:7">
      <c r="G47561" s="63"/>
    </row>
    <row r="47562" customHeight="1" spans="7:7">
      <c r="G47562" s="63"/>
    </row>
    <row r="47563" customHeight="1" spans="7:7">
      <c r="G47563" s="63"/>
    </row>
    <row r="47564" customHeight="1" spans="7:7">
      <c r="G47564" s="63"/>
    </row>
    <row r="47565" customHeight="1" spans="7:7">
      <c r="G47565" s="63"/>
    </row>
    <row r="47566" customHeight="1" spans="7:7">
      <c r="G47566" s="63"/>
    </row>
    <row r="47567" customHeight="1" spans="7:7">
      <c r="G47567" s="63"/>
    </row>
    <row r="47568" customHeight="1" spans="7:7">
      <c r="G47568" s="63"/>
    </row>
    <row r="47569" customHeight="1" spans="7:7">
      <c r="G47569" s="63"/>
    </row>
    <row r="47570" customHeight="1" spans="7:7">
      <c r="G47570" s="63"/>
    </row>
    <row r="47571" customHeight="1" spans="7:7">
      <c r="G47571" s="63"/>
    </row>
    <row r="47572" customHeight="1" spans="7:7">
      <c r="G47572" s="63"/>
    </row>
    <row r="47573" customHeight="1" spans="7:7">
      <c r="G47573" s="63"/>
    </row>
    <row r="47574" customHeight="1" spans="7:7">
      <c r="G47574" s="63"/>
    </row>
    <row r="47575" customHeight="1" spans="7:7">
      <c r="G47575" s="63"/>
    </row>
    <row r="47576" customHeight="1" spans="7:7">
      <c r="G47576" s="63"/>
    </row>
    <row r="47577" customHeight="1" spans="7:7">
      <c r="G47577" s="63"/>
    </row>
    <row r="47578" customHeight="1" spans="7:7">
      <c r="G47578" s="63"/>
    </row>
    <row r="47579" customHeight="1" spans="7:7">
      <c r="G47579" s="63"/>
    </row>
    <row r="47580" customHeight="1" spans="7:7">
      <c r="G47580" s="63"/>
    </row>
    <row r="47581" customHeight="1" spans="7:7">
      <c r="G47581" s="63"/>
    </row>
    <row r="47582" customHeight="1" spans="7:7">
      <c r="G47582" s="63"/>
    </row>
    <row r="47583" customHeight="1" spans="7:7">
      <c r="G47583" s="63"/>
    </row>
    <row r="47584" customHeight="1" spans="7:7">
      <c r="G47584" s="63"/>
    </row>
    <row r="47585" customHeight="1" spans="7:7">
      <c r="G47585" s="63"/>
    </row>
    <row r="47586" customHeight="1" spans="7:7">
      <c r="G47586" s="63"/>
    </row>
    <row r="47587" customHeight="1" spans="7:7">
      <c r="G47587" s="63"/>
    </row>
    <row r="47588" customHeight="1" spans="7:7">
      <c r="G47588" s="63"/>
    </row>
    <row r="47589" customHeight="1" spans="7:7">
      <c r="G47589" s="63"/>
    </row>
    <row r="47590" customHeight="1" spans="7:7">
      <c r="G47590" s="63"/>
    </row>
    <row r="47591" customHeight="1" spans="7:7">
      <c r="G47591" s="63"/>
    </row>
    <row r="47592" customHeight="1" spans="7:7">
      <c r="G47592" s="63"/>
    </row>
    <row r="47593" customHeight="1" spans="7:7">
      <c r="G47593" s="63"/>
    </row>
    <row r="47594" customHeight="1" spans="7:7">
      <c r="G47594" s="63"/>
    </row>
    <row r="47595" customHeight="1" spans="7:7">
      <c r="G47595" s="63"/>
    </row>
    <row r="47596" customHeight="1" spans="7:7">
      <c r="G47596" s="63"/>
    </row>
    <row r="47597" customHeight="1" spans="7:7">
      <c r="G47597" s="63"/>
    </row>
    <row r="47598" customHeight="1" spans="7:7">
      <c r="G47598" s="63"/>
    </row>
    <row r="47599" customHeight="1" spans="7:7">
      <c r="G47599" s="63"/>
    </row>
    <row r="47600" customHeight="1" spans="7:7">
      <c r="G47600" s="63"/>
    </row>
    <row r="47601" customHeight="1" spans="7:7">
      <c r="G47601" s="63"/>
    </row>
    <row r="47602" customHeight="1" spans="7:7">
      <c r="G47602" s="63"/>
    </row>
    <row r="47603" customHeight="1" spans="7:7">
      <c r="G47603" s="63"/>
    </row>
    <row r="47604" customHeight="1" spans="7:7">
      <c r="G47604" s="63"/>
    </row>
    <row r="47605" customHeight="1" spans="7:7">
      <c r="G47605" s="63"/>
    </row>
    <row r="47606" customHeight="1" spans="7:7">
      <c r="G47606" s="63"/>
    </row>
    <row r="47607" customHeight="1" spans="7:7">
      <c r="G47607" s="63"/>
    </row>
    <row r="47608" customHeight="1" spans="7:7">
      <c r="G47608" s="63"/>
    </row>
    <row r="47609" customHeight="1" spans="7:7">
      <c r="G47609" s="63"/>
    </row>
    <row r="47610" customHeight="1" spans="7:7">
      <c r="G47610" s="63"/>
    </row>
    <row r="47611" customHeight="1" spans="7:7">
      <c r="G47611" s="63"/>
    </row>
    <row r="47612" customHeight="1" spans="7:7">
      <c r="G47612" s="63"/>
    </row>
    <row r="47613" customHeight="1" spans="7:7">
      <c r="G47613" s="63"/>
    </row>
    <row r="47614" customHeight="1" spans="7:7">
      <c r="G47614" s="63"/>
    </row>
    <row r="47615" customHeight="1" spans="7:7">
      <c r="G47615" s="63"/>
    </row>
    <row r="47616" customHeight="1" spans="7:7">
      <c r="G47616" s="63"/>
    </row>
    <row r="47617" customHeight="1" spans="7:7">
      <c r="G47617" s="63"/>
    </row>
    <row r="47618" customHeight="1" spans="7:7">
      <c r="G47618" s="63"/>
    </row>
    <row r="47619" customHeight="1" spans="7:7">
      <c r="G47619" s="63"/>
    </row>
    <row r="47620" customHeight="1" spans="7:7">
      <c r="G47620" s="63"/>
    </row>
    <row r="47621" customHeight="1" spans="7:7">
      <c r="G47621" s="63"/>
    </row>
    <row r="47622" customHeight="1" spans="7:7">
      <c r="G47622" s="63"/>
    </row>
    <row r="47623" customHeight="1" spans="7:7">
      <c r="G47623" s="63"/>
    </row>
    <row r="47624" customHeight="1" spans="7:7">
      <c r="G47624" s="63"/>
    </row>
    <row r="47625" customHeight="1" spans="7:7">
      <c r="G47625" s="63"/>
    </row>
    <row r="47626" customHeight="1" spans="7:7">
      <c r="G47626" s="63"/>
    </row>
    <row r="47627" customHeight="1" spans="7:7">
      <c r="G47627" s="63"/>
    </row>
    <row r="47628" customHeight="1" spans="7:7">
      <c r="G47628" s="63"/>
    </row>
    <row r="47629" customHeight="1" spans="7:7">
      <c r="G47629" s="63"/>
    </row>
    <row r="47630" customHeight="1" spans="7:7">
      <c r="G47630" s="63"/>
    </row>
    <row r="47631" customHeight="1" spans="7:7">
      <c r="G47631" s="63"/>
    </row>
    <row r="47632" customHeight="1" spans="7:7">
      <c r="G47632" s="63"/>
    </row>
    <row r="47633" customHeight="1" spans="7:7">
      <c r="G47633" s="63"/>
    </row>
    <row r="47634" customHeight="1" spans="7:7">
      <c r="G47634" s="63"/>
    </row>
    <row r="47635" customHeight="1" spans="7:7">
      <c r="G47635" s="63"/>
    </row>
    <row r="47636" customHeight="1" spans="7:7">
      <c r="G47636" s="63"/>
    </row>
    <row r="47637" customHeight="1" spans="7:7">
      <c r="G47637" s="63"/>
    </row>
    <row r="47638" customHeight="1" spans="7:7">
      <c r="G47638" s="63"/>
    </row>
    <row r="47639" customHeight="1" spans="7:7">
      <c r="G47639" s="63"/>
    </row>
    <row r="47640" customHeight="1" spans="7:7">
      <c r="G47640" s="63"/>
    </row>
    <row r="47641" customHeight="1" spans="7:7">
      <c r="G47641" s="63"/>
    </row>
    <row r="47642" customHeight="1" spans="7:7">
      <c r="G47642" s="63"/>
    </row>
    <row r="47643" customHeight="1" spans="7:7">
      <c r="G47643" s="63"/>
    </row>
    <row r="47644" customHeight="1" spans="7:7">
      <c r="G47644" s="63"/>
    </row>
    <row r="47645" customHeight="1" spans="7:7">
      <c r="G47645" s="63"/>
    </row>
    <row r="47646" customHeight="1" spans="7:7">
      <c r="G47646" s="63"/>
    </row>
    <row r="47647" customHeight="1" spans="7:7">
      <c r="G47647" s="63"/>
    </row>
    <row r="47648" customHeight="1" spans="7:7">
      <c r="G47648" s="63"/>
    </row>
    <row r="47649" customHeight="1" spans="7:7">
      <c r="G47649" s="63"/>
    </row>
    <row r="47650" customHeight="1" spans="7:7">
      <c r="G47650" s="63"/>
    </row>
    <row r="47651" customHeight="1" spans="7:7">
      <c r="G47651" s="63"/>
    </row>
    <row r="47652" customHeight="1" spans="7:7">
      <c r="G47652" s="63"/>
    </row>
    <row r="47653" customHeight="1" spans="7:7">
      <c r="G47653" s="63"/>
    </row>
    <row r="47654" customHeight="1" spans="7:7">
      <c r="G47654" s="63"/>
    </row>
    <row r="47655" customHeight="1" spans="7:7">
      <c r="G47655" s="63"/>
    </row>
    <row r="47656" customHeight="1" spans="7:7">
      <c r="G47656" s="63"/>
    </row>
    <row r="47657" customHeight="1" spans="7:7">
      <c r="G47657" s="63"/>
    </row>
    <row r="47658" customHeight="1" spans="7:7">
      <c r="G47658" s="63"/>
    </row>
    <row r="47659" customHeight="1" spans="7:7">
      <c r="G47659" s="63"/>
    </row>
    <row r="47660" customHeight="1" spans="7:7">
      <c r="G47660" s="63"/>
    </row>
    <row r="47661" customHeight="1" spans="7:7">
      <c r="G47661" s="63"/>
    </row>
    <row r="47662" customHeight="1" spans="7:7">
      <c r="G47662" s="63"/>
    </row>
    <row r="47663" customHeight="1" spans="7:7">
      <c r="G47663" s="63"/>
    </row>
    <row r="47664" customHeight="1" spans="7:7">
      <c r="G47664" s="63"/>
    </row>
    <row r="47665" customHeight="1" spans="7:7">
      <c r="G47665" s="63"/>
    </row>
    <row r="47666" customHeight="1" spans="7:7">
      <c r="G47666" s="63"/>
    </row>
    <row r="47667" customHeight="1" spans="7:7">
      <c r="G47667" s="63"/>
    </row>
    <row r="47668" customHeight="1" spans="7:7">
      <c r="G47668" s="63"/>
    </row>
    <row r="47669" customHeight="1" spans="7:7">
      <c r="G47669" s="63"/>
    </row>
    <row r="47670" customHeight="1" spans="7:7">
      <c r="G47670" s="63"/>
    </row>
    <row r="47671" customHeight="1" spans="7:7">
      <c r="G47671" s="63"/>
    </row>
    <row r="47672" customHeight="1" spans="7:7">
      <c r="G47672" s="63"/>
    </row>
    <row r="47673" customHeight="1" spans="7:7">
      <c r="G47673" s="63"/>
    </row>
    <row r="47674" customHeight="1" spans="7:7">
      <c r="G47674" s="63"/>
    </row>
    <row r="47675" customHeight="1" spans="7:7">
      <c r="G47675" s="63"/>
    </row>
    <row r="47676" customHeight="1" spans="7:7">
      <c r="G47676" s="63"/>
    </row>
    <row r="47677" customHeight="1" spans="7:7">
      <c r="G47677" s="63"/>
    </row>
    <row r="47678" customHeight="1" spans="7:7">
      <c r="G47678" s="63"/>
    </row>
    <row r="47679" customHeight="1" spans="7:7">
      <c r="G47679" s="63"/>
    </row>
    <row r="47680" customHeight="1" spans="7:7">
      <c r="G47680" s="63"/>
    </row>
    <row r="47681" customHeight="1" spans="7:7">
      <c r="G47681" s="63"/>
    </row>
    <row r="47682" customHeight="1" spans="7:7">
      <c r="G47682" s="63"/>
    </row>
    <row r="47683" customHeight="1" spans="7:7">
      <c r="G47683" s="63"/>
    </row>
    <row r="47684" customHeight="1" spans="7:7">
      <c r="G47684" s="63"/>
    </row>
    <row r="47685" customHeight="1" spans="7:7">
      <c r="G47685" s="63"/>
    </row>
    <row r="47686" customHeight="1" spans="7:7">
      <c r="G47686" s="63"/>
    </row>
    <row r="47687" customHeight="1" spans="7:7">
      <c r="G47687" s="63"/>
    </row>
    <row r="47688" customHeight="1" spans="7:7">
      <c r="G47688" s="63"/>
    </row>
    <row r="47689" customHeight="1" spans="7:7">
      <c r="G47689" s="63"/>
    </row>
    <row r="47690" customHeight="1" spans="7:7">
      <c r="G47690" s="63"/>
    </row>
    <row r="47691" customHeight="1" spans="7:7">
      <c r="G47691" s="63"/>
    </row>
    <row r="47692" customHeight="1" spans="7:7">
      <c r="G47692" s="63"/>
    </row>
    <row r="47693" customHeight="1" spans="7:7">
      <c r="G47693" s="63"/>
    </row>
    <row r="47694" customHeight="1" spans="7:7">
      <c r="G47694" s="63"/>
    </row>
    <row r="47695" customHeight="1" spans="7:7">
      <c r="G47695" s="63"/>
    </row>
    <row r="47696" customHeight="1" spans="7:7">
      <c r="G47696" s="63"/>
    </row>
    <row r="47697" customHeight="1" spans="7:7">
      <c r="G47697" s="63"/>
    </row>
    <row r="47698" customHeight="1" spans="7:7">
      <c r="G47698" s="63"/>
    </row>
    <row r="47699" customHeight="1" spans="7:7">
      <c r="G47699" s="63"/>
    </row>
    <row r="47700" customHeight="1" spans="7:7">
      <c r="G47700" s="63"/>
    </row>
    <row r="47701" customHeight="1" spans="7:7">
      <c r="G47701" s="63"/>
    </row>
    <row r="47702" customHeight="1" spans="7:7">
      <c r="G47702" s="63"/>
    </row>
    <row r="47703" customHeight="1" spans="7:7">
      <c r="G47703" s="63"/>
    </row>
    <row r="47704" customHeight="1" spans="7:7">
      <c r="G47704" s="63"/>
    </row>
    <row r="47705" customHeight="1" spans="7:7">
      <c r="G47705" s="63"/>
    </row>
    <row r="47706" customHeight="1" spans="7:7">
      <c r="G47706" s="63"/>
    </row>
    <row r="47707" customHeight="1" spans="7:7">
      <c r="G47707" s="63"/>
    </row>
    <row r="47708" customHeight="1" spans="7:7">
      <c r="G47708" s="63"/>
    </row>
    <row r="47709" customHeight="1" spans="7:7">
      <c r="G47709" s="63"/>
    </row>
    <row r="47710" customHeight="1" spans="7:7">
      <c r="G47710" s="63"/>
    </row>
    <row r="47711" customHeight="1" spans="7:7">
      <c r="G47711" s="63"/>
    </row>
    <row r="47712" customHeight="1" spans="7:7">
      <c r="G47712" s="63"/>
    </row>
    <row r="47713" customHeight="1" spans="7:7">
      <c r="G47713" s="63"/>
    </row>
    <row r="47714" customHeight="1" spans="7:7">
      <c r="G47714" s="63"/>
    </row>
    <row r="47715" customHeight="1" spans="7:7">
      <c r="G47715" s="63"/>
    </row>
    <row r="47716" customHeight="1" spans="7:7">
      <c r="G47716" s="63"/>
    </row>
    <row r="47717" customHeight="1" spans="7:7">
      <c r="G47717" s="63"/>
    </row>
    <row r="47718" customHeight="1" spans="7:7">
      <c r="G47718" s="63"/>
    </row>
    <row r="47719" customHeight="1" spans="7:7">
      <c r="G47719" s="63"/>
    </row>
    <row r="47720" customHeight="1" spans="7:7">
      <c r="G47720" s="63"/>
    </row>
    <row r="47721" customHeight="1" spans="7:7">
      <c r="G47721" s="63"/>
    </row>
    <row r="47722" customHeight="1" spans="7:7">
      <c r="G47722" s="63"/>
    </row>
    <row r="47723" customHeight="1" spans="7:7">
      <c r="G47723" s="63"/>
    </row>
    <row r="47724" customHeight="1" spans="7:7">
      <c r="G47724" s="63"/>
    </row>
    <row r="47725" customHeight="1" spans="7:7">
      <c r="G47725" s="63"/>
    </row>
    <row r="47726" customHeight="1" spans="7:7">
      <c r="G47726" s="63"/>
    </row>
    <row r="47727" customHeight="1" spans="7:7">
      <c r="G47727" s="63"/>
    </row>
    <row r="47728" customHeight="1" spans="7:7">
      <c r="G47728" s="63"/>
    </row>
    <row r="47729" customHeight="1" spans="7:7">
      <c r="G47729" s="63"/>
    </row>
    <row r="47730" customHeight="1" spans="7:7">
      <c r="G47730" s="63"/>
    </row>
    <row r="47731" customHeight="1" spans="7:7">
      <c r="G47731" s="63"/>
    </row>
    <row r="47732" customHeight="1" spans="7:7">
      <c r="G47732" s="63"/>
    </row>
    <row r="47733" customHeight="1" spans="7:7">
      <c r="G47733" s="63"/>
    </row>
    <row r="47734" customHeight="1" spans="7:7">
      <c r="G47734" s="63"/>
    </row>
    <row r="47735" customHeight="1" spans="7:7">
      <c r="G47735" s="63"/>
    </row>
    <row r="47736" customHeight="1" spans="7:7">
      <c r="G47736" s="63"/>
    </row>
    <row r="47737" customHeight="1" spans="7:7">
      <c r="G47737" s="63"/>
    </row>
    <row r="47738" customHeight="1" spans="7:7">
      <c r="G47738" s="63"/>
    </row>
    <row r="47739" customHeight="1" spans="7:7">
      <c r="G47739" s="63"/>
    </row>
    <row r="47740" customHeight="1" spans="7:7">
      <c r="G47740" s="63"/>
    </row>
    <row r="47741" customHeight="1" spans="7:7">
      <c r="G47741" s="63"/>
    </row>
    <row r="47742" customHeight="1" spans="7:7">
      <c r="G47742" s="63"/>
    </row>
    <row r="47743" customHeight="1" spans="7:7">
      <c r="G47743" s="63"/>
    </row>
    <row r="47744" customHeight="1" spans="7:7">
      <c r="G47744" s="63"/>
    </row>
    <row r="47745" customHeight="1" spans="7:7">
      <c r="G47745" s="63"/>
    </row>
    <row r="47746" customHeight="1" spans="7:7">
      <c r="G47746" s="63"/>
    </row>
    <row r="47747" customHeight="1" spans="7:7">
      <c r="G47747" s="63"/>
    </row>
    <row r="47748" customHeight="1" spans="7:7">
      <c r="G47748" s="63"/>
    </row>
    <row r="47749" customHeight="1" spans="7:7">
      <c r="G47749" s="63"/>
    </row>
    <row r="47750" customHeight="1" spans="7:7">
      <c r="G47750" s="63"/>
    </row>
    <row r="47751" customHeight="1" spans="7:7">
      <c r="G47751" s="63"/>
    </row>
    <row r="47752" customHeight="1" spans="7:7">
      <c r="G47752" s="63"/>
    </row>
    <row r="47753" customHeight="1" spans="7:7">
      <c r="G47753" s="63"/>
    </row>
    <row r="47754" customHeight="1" spans="7:7">
      <c r="G47754" s="63"/>
    </row>
    <row r="47755" customHeight="1" spans="7:7">
      <c r="G47755" s="63"/>
    </row>
    <row r="47756" customHeight="1" spans="7:7">
      <c r="G47756" s="63"/>
    </row>
    <row r="47757" customHeight="1" spans="7:7">
      <c r="G47757" s="63"/>
    </row>
    <row r="47758" customHeight="1" spans="7:7">
      <c r="G47758" s="63"/>
    </row>
    <row r="47759" customHeight="1" spans="7:7">
      <c r="G47759" s="63"/>
    </row>
    <row r="47760" customHeight="1" spans="7:7">
      <c r="G47760" s="63"/>
    </row>
    <row r="47761" customHeight="1" spans="7:7">
      <c r="G47761" s="63"/>
    </row>
    <row r="47762" customHeight="1" spans="7:7">
      <c r="G47762" s="63"/>
    </row>
    <row r="47763" customHeight="1" spans="7:7">
      <c r="G47763" s="63"/>
    </row>
    <row r="47764" customHeight="1" spans="7:7">
      <c r="G47764" s="63"/>
    </row>
    <row r="47765" customHeight="1" spans="7:7">
      <c r="G47765" s="63"/>
    </row>
    <row r="47766" customHeight="1" spans="7:7">
      <c r="G47766" s="63"/>
    </row>
    <row r="47767" customHeight="1" spans="7:7">
      <c r="G47767" s="63"/>
    </row>
    <row r="47768" customHeight="1" spans="7:7">
      <c r="G47768" s="63"/>
    </row>
    <row r="47769" customHeight="1" spans="7:7">
      <c r="G47769" s="63"/>
    </row>
    <row r="47770" customHeight="1" spans="7:7">
      <c r="G47770" s="63"/>
    </row>
    <row r="47771" customHeight="1" spans="7:7">
      <c r="G47771" s="63"/>
    </row>
    <row r="47772" customHeight="1" spans="7:7">
      <c r="G47772" s="63"/>
    </row>
    <row r="47773" customHeight="1" spans="7:7">
      <c r="G47773" s="63"/>
    </row>
    <row r="47774" customHeight="1" spans="7:7">
      <c r="G47774" s="63"/>
    </row>
    <row r="47775" customHeight="1" spans="7:7">
      <c r="G47775" s="63"/>
    </row>
    <row r="47776" customHeight="1" spans="7:7">
      <c r="G47776" s="63"/>
    </row>
    <row r="47777" customHeight="1" spans="7:7">
      <c r="G47777" s="63"/>
    </row>
    <row r="47778" customHeight="1" spans="7:7">
      <c r="G47778" s="63"/>
    </row>
    <row r="47779" customHeight="1" spans="7:7">
      <c r="G47779" s="63"/>
    </row>
    <row r="47780" customHeight="1" spans="7:7">
      <c r="G47780" s="63"/>
    </row>
    <row r="47781" customHeight="1" spans="7:7">
      <c r="G47781" s="63"/>
    </row>
    <row r="47782" customHeight="1" spans="7:7">
      <c r="G47782" s="63"/>
    </row>
    <row r="47783" customHeight="1" spans="7:7">
      <c r="G47783" s="63"/>
    </row>
    <row r="47784" customHeight="1" spans="7:7">
      <c r="G47784" s="63"/>
    </row>
    <row r="47785" customHeight="1" spans="7:7">
      <c r="G47785" s="63"/>
    </row>
    <row r="47786" customHeight="1" spans="7:7">
      <c r="G47786" s="63"/>
    </row>
    <row r="47787" customHeight="1" spans="7:7">
      <c r="G47787" s="63"/>
    </row>
    <row r="47788" customHeight="1" spans="7:7">
      <c r="G47788" s="63"/>
    </row>
    <row r="47789" customHeight="1" spans="7:7">
      <c r="G47789" s="63"/>
    </row>
    <row r="47790" customHeight="1" spans="7:7">
      <c r="G47790" s="63"/>
    </row>
    <row r="47791" customHeight="1" spans="7:7">
      <c r="G47791" s="63"/>
    </row>
    <row r="47792" customHeight="1" spans="7:7">
      <c r="G47792" s="63"/>
    </row>
    <row r="47793" customHeight="1" spans="7:7">
      <c r="G47793" s="63"/>
    </row>
    <row r="47794" customHeight="1" spans="7:7">
      <c r="G47794" s="63"/>
    </row>
    <row r="47795" customHeight="1" spans="7:7">
      <c r="G47795" s="63"/>
    </row>
    <row r="47796" customHeight="1" spans="7:7">
      <c r="G47796" s="63"/>
    </row>
    <row r="47797" customHeight="1" spans="7:7">
      <c r="G47797" s="63"/>
    </row>
    <row r="47798" customHeight="1" spans="7:7">
      <c r="G47798" s="63"/>
    </row>
    <row r="47799" customHeight="1" spans="7:7">
      <c r="G47799" s="63"/>
    </row>
    <row r="47800" customHeight="1" spans="7:7">
      <c r="G47800" s="63"/>
    </row>
    <row r="47801" customHeight="1" spans="7:7">
      <c r="G47801" s="63"/>
    </row>
    <row r="47802" customHeight="1" spans="7:7">
      <c r="G47802" s="63"/>
    </row>
    <row r="47803" customHeight="1" spans="7:7">
      <c r="G47803" s="63"/>
    </row>
    <row r="47804" customHeight="1" spans="7:7">
      <c r="G47804" s="63"/>
    </row>
    <row r="47805" customHeight="1" spans="7:7">
      <c r="G47805" s="63"/>
    </row>
    <row r="47806" customHeight="1" spans="7:7">
      <c r="G47806" s="63"/>
    </row>
    <row r="47807" customHeight="1" spans="7:7">
      <c r="G47807" s="63"/>
    </row>
    <row r="47808" customHeight="1" spans="7:7">
      <c r="G47808" s="63"/>
    </row>
    <row r="47809" customHeight="1" spans="7:7">
      <c r="G47809" s="63"/>
    </row>
    <row r="47810" customHeight="1" spans="7:7">
      <c r="G47810" s="63"/>
    </row>
    <row r="47811" customHeight="1" spans="7:7">
      <c r="G47811" s="63"/>
    </row>
    <row r="47812" customHeight="1" spans="7:7">
      <c r="G47812" s="63"/>
    </row>
    <row r="47813" customHeight="1" spans="7:7">
      <c r="G47813" s="63"/>
    </row>
    <row r="47814" customHeight="1" spans="7:7">
      <c r="G47814" s="63"/>
    </row>
    <row r="47815" customHeight="1" spans="7:7">
      <c r="G47815" s="63"/>
    </row>
    <row r="47816" customHeight="1" spans="7:7">
      <c r="G47816" s="63"/>
    </row>
    <row r="47817" customHeight="1" spans="7:7">
      <c r="G47817" s="63"/>
    </row>
    <row r="47818" customHeight="1" spans="7:7">
      <c r="G47818" s="63"/>
    </row>
    <row r="47819" customHeight="1" spans="7:7">
      <c r="G47819" s="63"/>
    </row>
    <row r="47820" customHeight="1" spans="7:7">
      <c r="G47820" s="63"/>
    </row>
    <row r="47821" customHeight="1" spans="7:7">
      <c r="G47821" s="63"/>
    </row>
    <row r="47822" customHeight="1" spans="7:7">
      <c r="G47822" s="63"/>
    </row>
    <row r="47823" customHeight="1" spans="7:7">
      <c r="G47823" s="63"/>
    </row>
    <row r="47824" customHeight="1" spans="7:7">
      <c r="G47824" s="63"/>
    </row>
    <row r="47825" customHeight="1" spans="7:7">
      <c r="G47825" s="63"/>
    </row>
    <row r="47826" customHeight="1" spans="7:7">
      <c r="G47826" s="63"/>
    </row>
    <row r="47827" customHeight="1" spans="7:7">
      <c r="G47827" s="63"/>
    </row>
    <row r="47828" customHeight="1" spans="7:7">
      <c r="G47828" s="63"/>
    </row>
    <row r="47829" customHeight="1" spans="7:7">
      <c r="G47829" s="63"/>
    </row>
    <row r="47830" customHeight="1" spans="7:7">
      <c r="G47830" s="63"/>
    </row>
    <row r="47831" customHeight="1" spans="7:7">
      <c r="G47831" s="63"/>
    </row>
    <row r="47832" customHeight="1" spans="7:7">
      <c r="G47832" s="63"/>
    </row>
    <row r="47833" customHeight="1" spans="7:7">
      <c r="G47833" s="63"/>
    </row>
    <row r="47834" customHeight="1" spans="7:7">
      <c r="G47834" s="63"/>
    </row>
    <row r="47835" customHeight="1" spans="7:7">
      <c r="G47835" s="63"/>
    </row>
    <row r="47836" customHeight="1" spans="7:7">
      <c r="G47836" s="63"/>
    </row>
    <row r="47837" customHeight="1" spans="7:7">
      <c r="G47837" s="63"/>
    </row>
    <row r="47838" customHeight="1" spans="7:7">
      <c r="G47838" s="63"/>
    </row>
    <row r="47839" customHeight="1" spans="7:7">
      <c r="G47839" s="63"/>
    </row>
    <row r="47840" customHeight="1" spans="7:7">
      <c r="G47840" s="63"/>
    </row>
    <row r="47841" customHeight="1" spans="7:7">
      <c r="G47841" s="63"/>
    </row>
    <row r="47842" customHeight="1" spans="7:7">
      <c r="G47842" s="63"/>
    </row>
    <row r="47843" customHeight="1" spans="7:7">
      <c r="G47843" s="63"/>
    </row>
    <row r="47844" customHeight="1" spans="7:7">
      <c r="G47844" s="63"/>
    </row>
    <row r="47845" customHeight="1" spans="7:7">
      <c r="G47845" s="63"/>
    </row>
    <row r="47846" customHeight="1" spans="7:7">
      <c r="G47846" s="63"/>
    </row>
    <row r="47847" customHeight="1" spans="7:7">
      <c r="G47847" s="63"/>
    </row>
    <row r="47848" customHeight="1" spans="7:7">
      <c r="G47848" s="63"/>
    </row>
    <row r="47849" customHeight="1" spans="7:7">
      <c r="G47849" s="63"/>
    </row>
    <row r="47850" customHeight="1" spans="7:7">
      <c r="G47850" s="63"/>
    </row>
    <row r="47851" customHeight="1" spans="7:7">
      <c r="G47851" s="63"/>
    </row>
    <row r="47852" customHeight="1" spans="7:7">
      <c r="G47852" s="63"/>
    </row>
    <row r="47853" customHeight="1" spans="7:7">
      <c r="G47853" s="63"/>
    </row>
    <row r="47854" customHeight="1" spans="7:7">
      <c r="G47854" s="63"/>
    </row>
    <row r="47855" customHeight="1" spans="7:7">
      <c r="G47855" s="63"/>
    </row>
    <row r="47856" customHeight="1" spans="7:7">
      <c r="G47856" s="63"/>
    </row>
    <row r="47857" customHeight="1" spans="7:7">
      <c r="G47857" s="63"/>
    </row>
    <row r="47858" customHeight="1" spans="7:7">
      <c r="G47858" s="63"/>
    </row>
    <row r="47859" customHeight="1" spans="7:7">
      <c r="G47859" s="63"/>
    </row>
    <row r="47860" customHeight="1" spans="7:7">
      <c r="G47860" s="63"/>
    </row>
    <row r="47861" customHeight="1" spans="7:7">
      <c r="G47861" s="63"/>
    </row>
    <row r="47862" customHeight="1" spans="7:7">
      <c r="G47862" s="63"/>
    </row>
    <row r="47863" customHeight="1" spans="7:7">
      <c r="G47863" s="63"/>
    </row>
    <row r="47864" customHeight="1" spans="7:7">
      <c r="G47864" s="63"/>
    </row>
    <row r="47865" customHeight="1" spans="7:7">
      <c r="G47865" s="63"/>
    </row>
    <row r="47866" customHeight="1" spans="7:7">
      <c r="G47866" s="63"/>
    </row>
    <row r="47867" customHeight="1" spans="7:7">
      <c r="G47867" s="63"/>
    </row>
    <row r="47868" customHeight="1" spans="7:7">
      <c r="G47868" s="63"/>
    </row>
    <row r="47869" customHeight="1" spans="7:7">
      <c r="G47869" s="63"/>
    </row>
    <row r="47870" customHeight="1" spans="7:7">
      <c r="G47870" s="63"/>
    </row>
    <row r="47871" customHeight="1" spans="7:7">
      <c r="G47871" s="63"/>
    </row>
    <row r="47872" customHeight="1" spans="7:7">
      <c r="G47872" s="63"/>
    </row>
    <row r="47873" customHeight="1" spans="7:7">
      <c r="G47873" s="63"/>
    </row>
    <row r="47874" customHeight="1" spans="7:7">
      <c r="G47874" s="63"/>
    </row>
    <row r="47875" customHeight="1" spans="7:7">
      <c r="G47875" s="63"/>
    </row>
    <row r="47876" customHeight="1" spans="7:7">
      <c r="G47876" s="63"/>
    </row>
    <row r="47877" customHeight="1" spans="7:7">
      <c r="G47877" s="63"/>
    </row>
    <row r="47878" customHeight="1" spans="7:7">
      <c r="G47878" s="63"/>
    </row>
    <row r="47879" customHeight="1" spans="7:7">
      <c r="G47879" s="63"/>
    </row>
    <row r="47880" customHeight="1" spans="7:7">
      <c r="G47880" s="63"/>
    </row>
    <row r="47881" customHeight="1" spans="7:7">
      <c r="G47881" s="63"/>
    </row>
    <row r="47882" customHeight="1" spans="7:7">
      <c r="G47882" s="63"/>
    </row>
    <row r="47883" customHeight="1" spans="7:7">
      <c r="G47883" s="63"/>
    </row>
    <row r="47884" customHeight="1" spans="7:7">
      <c r="G47884" s="63"/>
    </row>
    <row r="47885" customHeight="1" spans="7:7">
      <c r="G47885" s="63"/>
    </row>
    <row r="47886" customHeight="1" spans="7:7">
      <c r="G47886" s="63"/>
    </row>
    <row r="47887" customHeight="1" spans="7:7">
      <c r="G47887" s="63"/>
    </row>
    <row r="47888" customHeight="1" spans="7:7">
      <c r="G47888" s="63"/>
    </row>
    <row r="47889" customHeight="1" spans="7:7">
      <c r="G47889" s="63"/>
    </row>
    <row r="47890" customHeight="1" spans="7:7">
      <c r="G47890" s="63"/>
    </row>
    <row r="47891" customHeight="1" spans="7:7">
      <c r="G47891" s="63"/>
    </row>
    <row r="47892" customHeight="1" spans="7:7">
      <c r="G47892" s="63"/>
    </row>
    <row r="47893" customHeight="1" spans="7:7">
      <c r="G47893" s="63"/>
    </row>
    <row r="47894" customHeight="1" spans="7:7">
      <c r="G47894" s="63"/>
    </row>
    <row r="47895" customHeight="1" spans="7:7">
      <c r="G47895" s="63"/>
    </row>
    <row r="47896" customHeight="1" spans="7:7">
      <c r="G47896" s="63"/>
    </row>
    <row r="47897" customHeight="1" spans="7:7">
      <c r="G47897" s="63"/>
    </row>
    <row r="47898" customHeight="1" spans="7:7">
      <c r="G47898" s="63"/>
    </row>
    <row r="47899" customHeight="1" spans="7:7">
      <c r="G47899" s="63"/>
    </row>
    <row r="47900" customHeight="1" spans="7:7">
      <c r="G47900" s="63"/>
    </row>
    <row r="47901" customHeight="1" spans="7:7">
      <c r="G47901" s="63"/>
    </row>
    <row r="47902" customHeight="1" spans="7:7">
      <c r="G47902" s="63"/>
    </row>
    <row r="47903" customHeight="1" spans="7:7">
      <c r="G47903" s="63"/>
    </row>
    <row r="47904" customHeight="1" spans="7:7">
      <c r="G47904" s="63"/>
    </row>
    <row r="47905" customHeight="1" spans="7:7">
      <c r="G47905" s="63"/>
    </row>
    <row r="47906" customHeight="1" spans="7:7">
      <c r="G47906" s="63"/>
    </row>
    <row r="47907" customHeight="1" spans="7:7">
      <c r="G47907" s="63"/>
    </row>
    <row r="47908" customHeight="1" spans="7:7">
      <c r="G47908" s="63"/>
    </row>
    <row r="47909" customHeight="1" spans="7:7">
      <c r="G47909" s="63"/>
    </row>
    <row r="47910" customHeight="1" spans="7:7">
      <c r="G47910" s="63"/>
    </row>
    <row r="47911" customHeight="1" spans="7:7">
      <c r="G47911" s="63"/>
    </row>
    <row r="47912" customHeight="1" spans="7:7">
      <c r="G47912" s="63"/>
    </row>
    <row r="47913" customHeight="1" spans="7:7">
      <c r="G47913" s="63"/>
    </row>
    <row r="47914" customHeight="1" spans="7:7">
      <c r="G47914" s="63"/>
    </row>
    <row r="47915" customHeight="1" spans="7:7">
      <c r="G47915" s="63"/>
    </row>
    <row r="47916" customHeight="1" spans="7:7">
      <c r="G47916" s="63"/>
    </row>
    <row r="47917" customHeight="1" spans="7:7">
      <c r="G47917" s="63"/>
    </row>
    <row r="47918" customHeight="1" spans="7:7">
      <c r="G47918" s="63"/>
    </row>
    <row r="47919" customHeight="1" spans="7:7">
      <c r="G47919" s="63"/>
    </row>
    <row r="47920" customHeight="1" spans="7:7">
      <c r="G47920" s="63"/>
    </row>
    <row r="47921" customHeight="1" spans="7:7">
      <c r="G47921" s="63"/>
    </row>
    <row r="47922" customHeight="1" spans="7:7">
      <c r="G47922" s="63"/>
    </row>
    <row r="47923" customHeight="1" spans="7:7">
      <c r="G47923" s="63"/>
    </row>
    <row r="47924" customHeight="1" spans="7:7">
      <c r="G47924" s="63"/>
    </row>
    <row r="47925" customHeight="1" spans="7:7">
      <c r="G47925" s="63"/>
    </row>
    <row r="47926" customHeight="1" spans="7:7">
      <c r="G47926" s="63"/>
    </row>
    <row r="47927" customHeight="1" spans="7:7">
      <c r="G47927" s="63"/>
    </row>
    <row r="47928" customHeight="1" spans="7:7">
      <c r="G47928" s="63"/>
    </row>
    <row r="47929" customHeight="1" spans="7:7">
      <c r="G47929" s="63"/>
    </row>
    <row r="47930" customHeight="1" spans="7:7">
      <c r="G47930" s="63"/>
    </row>
    <row r="47931" customHeight="1" spans="7:7">
      <c r="G47931" s="63"/>
    </row>
    <row r="47932" customHeight="1" spans="7:7">
      <c r="G47932" s="63"/>
    </row>
    <row r="47933" customHeight="1" spans="7:7">
      <c r="G47933" s="63"/>
    </row>
    <row r="47934" customHeight="1" spans="7:7">
      <c r="G47934" s="63"/>
    </row>
    <row r="47935" customHeight="1" spans="7:7">
      <c r="G47935" s="63"/>
    </row>
    <row r="47936" customHeight="1" spans="7:7">
      <c r="G47936" s="63"/>
    </row>
    <row r="47937" customHeight="1" spans="7:7">
      <c r="G47937" s="63"/>
    </row>
    <row r="47938" customHeight="1" spans="7:7">
      <c r="G47938" s="63"/>
    </row>
    <row r="47939" customHeight="1" spans="7:7">
      <c r="G47939" s="63"/>
    </row>
    <row r="47940" customHeight="1" spans="7:7">
      <c r="G47940" s="63"/>
    </row>
    <row r="47941" customHeight="1" spans="7:7">
      <c r="G47941" s="63"/>
    </row>
    <row r="47942" customHeight="1" spans="7:7">
      <c r="G47942" s="63"/>
    </row>
    <row r="47943" customHeight="1" spans="7:7">
      <c r="G47943" s="63"/>
    </row>
    <row r="47944" customHeight="1" spans="7:7">
      <c r="G47944" s="63"/>
    </row>
    <row r="47945" customHeight="1" spans="7:7">
      <c r="G47945" s="63"/>
    </row>
    <row r="47946" customHeight="1" spans="7:7">
      <c r="G47946" s="63"/>
    </row>
    <row r="47947" customHeight="1" spans="7:7">
      <c r="G47947" s="63"/>
    </row>
    <row r="47948" customHeight="1" spans="7:7">
      <c r="G47948" s="63"/>
    </row>
    <row r="47949" customHeight="1" spans="7:7">
      <c r="G47949" s="63"/>
    </row>
    <row r="47950" customHeight="1" spans="7:7">
      <c r="G47950" s="63"/>
    </row>
    <row r="47951" customHeight="1" spans="7:7">
      <c r="G47951" s="63"/>
    </row>
    <row r="47952" customHeight="1" spans="7:7">
      <c r="G47952" s="63"/>
    </row>
    <row r="47953" customHeight="1" spans="7:7">
      <c r="G47953" s="63"/>
    </row>
    <row r="47954" customHeight="1" spans="7:7">
      <c r="G47954" s="63"/>
    </row>
    <row r="47955" customHeight="1" spans="7:7">
      <c r="G47955" s="63"/>
    </row>
    <row r="47956" customHeight="1" spans="7:7">
      <c r="G47956" s="63"/>
    </row>
    <row r="47957" customHeight="1" spans="7:7">
      <c r="G47957" s="63"/>
    </row>
    <row r="47958" customHeight="1" spans="7:7">
      <c r="G47958" s="63"/>
    </row>
    <row r="47959" customHeight="1" spans="7:7">
      <c r="G47959" s="63"/>
    </row>
    <row r="47960" customHeight="1" spans="7:7">
      <c r="G47960" s="63"/>
    </row>
    <row r="47961" customHeight="1" spans="7:7">
      <c r="G47961" s="63"/>
    </row>
    <row r="47962" customHeight="1" spans="7:7">
      <c r="G47962" s="63"/>
    </row>
    <row r="47963" customHeight="1" spans="7:7">
      <c r="G47963" s="63"/>
    </row>
    <row r="47964" customHeight="1" spans="7:7">
      <c r="G47964" s="63"/>
    </row>
    <row r="47965" customHeight="1" spans="7:7">
      <c r="G47965" s="63"/>
    </row>
    <row r="47966" customHeight="1" spans="7:7">
      <c r="G47966" s="63"/>
    </row>
    <row r="47967" customHeight="1" spans="7:7">
      <c r="G47967" s="63"/>
    </row>
    <row r="47968" customHeight="1" spans="7:7">
      <c r="G47968" s="63"/>
    </row>
    <row r="47969" customHeight="1" spans="7:7">
      <c r="G47969" s="63"/>
    </row>
    <row r="47970" customHeight="1" spans="7:7">
      <c r="G47970" s="63"/>
    </row>
    <row r="47971" customHeight="1" spans="7:7">
      <c r="G47971" s="63"/>
    </row>
    <row r="47972" customHeight="1" spans="7:7">
      <c r="G47972" s="63"/>
    </row>
    <row r="47973" customHeight="1" spans="7:7">
      <c r="G47973" s="63"/>
    </row>
    <row r="47974" customHeight="1" spans="7:7">
      <c r="G47974" s="63"/>
    </row>
    <row r="47975" customHeight="1" spans="7:7">
      <c r="G47975" s="63"/>
    </row>
    <row r="47976" customHeight="1" spans="7:7">
      <c r="G47976" s="63"/>
    </row>
    <row r="47977" customHeight="1" spans="7:7">
      <c r="G47977" s="63"/>
    </row>
    <row r="47978" customHeight="1" spans="7:7">
      <c r="G47978" s="63"/>
    </row>
    <row r="47979" customHeight="1" spans="7:7">
      <c r="G47979" s="63"/>
    </row>
    <row r="47980" customHeight="1" spans="7:7">
      <c r="G47980" s="63"/>
    </row>
    <row r="47981" customHeight="1" spans="7:7">
      <c r="G47981" s="63"/>
    </row>
    <row r="47982" customHeight="1" spans="7:7">
      <c r="G47982" s="63"/>
    </row>
    <row r="47983" customHeight="1" spans="7:7">
      <c r="G47983" s="63"/>
    </row>
    <row r="47984" customHeight="1" spans="7:7">
      <c r="G47984" s="63"/>
    </row>
    <row r="47985" customHeight="1" spans="7:7">
      <c r="G47985" s="63"/>
    </row>
    <row r="47986" customHeight="1" spans="7:7">
      <c r="G47986" s="63"/>
    </row>
    <row r="47987" customHeight="1" spans="7:7">
      <c r="G47987" s="63"/>
    </row>
    <row r="47988" customHeight="1" spans="7:7">
      <c r="G47988" s="63"/>
    </row>
    <row r="47989" customHeight="1" spans="7:7">
      <c r="G47989" s="63"/>
    </row>
    <row r="47990" customHeight="1" spans="7:7">
      <c r="G47990" s="63"/>
    </row>
    <row r="47991" customHeight="1" spans="7:7">
      <c r="G47991" s="63"/>
    </row>
    <row r="47992" customHeight="1" spans="7:7">
      <c r="G47992" s="63"/>
    </row>
    <row r="47993" customHeight="1" spans="7:7">
      <c r="G47993" s="63"/>
    </row>
    <row r="47994" customHeight="1" spans="7:7">
      <c r="G47994" s="63"/>
    </row>
    <row r="47995" customHeight="1" spans="7:7">
      <c r="G47995" s="63"/>
    </row>
    <row r="47996" customHeight="1" spans="7:7">
      <c r="G47996" s="63"/>
    </row>
    <row r="47997" customHeight="1" spans="7:7">
      <c r="G47997" s="63"/>
    </row>
    <row r="47998" customHeight="1" spans="7:7">
      <c r="G47998" s="63"/>
    </row>
    <row r="47999" customHeight="1" spans="7:7">
      <c r="G47999" s="63"/>
    </row>
    <row r="48000" customHeight="1" spans="7:7">
      <c r="G48000" s="63"/>
    </row>
    <row r="48001" customHeight="1" spans="7:7">
      <c r="G48001" s="63"/>
    </row>
    <row r="48002" customHeight="1" spans="7:7">
      <c r="G48002" s="63"/>
    </row>
    <row r="48003" customHeight="1" spans="7:7">
      <c r="G48003" s="63"/>
    </row>
    <row r="48004" customHeight="1" spans="7:7">
      <c r="G48004" s="63"/>
    </row>
    <row r="48005" customHeight="1" spans="7:7">
      <c r="G48005" s="63"/>
    </row>
    <row r="48006" customHeight="1" spans="7:7">
      <c r="G48006" s="63"/>
    </row>
    <row r="48007" customHeight="1" spans="7:7">
      <c r="G48007" s="63"/>
    </row>
    <row r="48008" customHeight="1" spans="7:7">
      <c r="G48008" s="63"/>
    </row>
    <row r="48009" customHeight="1" spans="7:7">
      <c r="G48009" s="63"/>
    </row>
    <row r="48010" customHeight="1" spans="7:7">
      <c r="G48010" s="63"/>
    </row>
    <row r="48011" customHeight="1" spans="7:7">
      <c r="G48011" s="63"/>
    </row>
    <row r="48012" customHeight="1" spans="7:7">
      <c r="G48012" s="63"/>
    </row>
    <row r="48013" customHeight="1" spans="7:7">
      <c r="G48013" s="63"/>
    </row>
    <row r="48014" customHeight="1" spans="7:7">
      <c r="G48014" s="63"/>
    </row>
    <row r="48015" customHeight="1" spans="7:7">
      <c r="G48015" s="63"/>
    </row>
    <row r="48016" customHeight="1" spans="7:7">
      <c r="G48016" s="63"/>
    </row>
    <row r="48017" customHeight="1" spans="7:7">
      <c r="G48017" s="63"/>
    </row>
    <row r="48018" customHeight="1" spans="7:7">
      <c r="G48018" s="63"/>
    </row>
    <row r="48019" customHeight="1" spans="7:7">
      <c r="G48019" s="63"/>
    </row>
    <row r="48020" customHeight="1" spans="7:7">
      <c r="G48020" s="63"/>
    </row>
    <row r="48021" customHeight="1" spans="7:7">
      <c r="G48021" s="63"/>
    </row>
    <row r="48022" customHeight="1" spans="7:7">
      <c r="G48022" s="63"/>
    </row>
    <row r="48023" customHeight="1" spans="7:7">
      <c r="G48023" s="63"/>
    </row>
    <row r="48024" customHeight="1" spans="7:7">
      <c r="G48024" s="63"/>
    </row>
    <row r="48025" customHeight="1" spans="7:7">
      <c r="G48025" s="63"/>
    </row>
    <row r="48026" customHeight="1" spans="7:7">
      <c r="G48026" s="63"/>
    </row>
    <row r="48027" customHeight="1" spans="7:7">
      <c r="G48027" s="63"/>
    </row>
    <row r="48028" customHeight="1" spans="7:7">
      <c r="G48028" s="63"/>
    </row>
    <row r="48029" customHeight="1" spans="7:7">
      <c r="G48029" s="63"/>
    </row>
    <row r="48030" customHeight="1" spans="7:7">
      <c r="G48030" s="63"/>
    </row>
    <row r="48031" customHeight="1" spans="7:7">
      <c r="G48031" s="63"/>
    </row>
    <row r="48032" customHeight="1" spans="7:7">
      <c r="G48032" s="63"/>
    </row>
    <row r="48033" customHeight="1" spans="7:7">
      <c r="G48033" s="63"/>
    </row>
    <row r="48034" customHeight="1" spans="7:7">
      <c r="G48034" s="63"/>
    </row>
    <row r="48035" customHeight="1" spans="7:7">
      <c r="G48035" s="63"/>
    </row>
    <row r="48036" customHeight="1" spans="7:7">
      <c r="G48036" s="63"/>
    </row>
    <row r="48037" customHeight="1" spans="7:7">
      <c r="G48037" s="63"/>
    </row>
    <row r="48038" customHeight="1" spans="7:7">
      <c r="G48038" s="63"/>
    </row>
    <row r="48039" customHeight="1" spans="7:7">
      <c r="G48039" s="63"/>
    </row>
    <row r="48040" customHeight="1" spans="7:7">
      <c r="G48040" s="63"/>
    </row>
    <row r="48041" customHeight="1" spans="7:7">
      <c r="G48041" s="63"/>
    </row>
    <row r="48042" customHeight="1" spans="7:7">
      <c r="G48042" s="63"/>
    </row>
    <row r="48043" customHeight="1" spans="7:7">
      <c r="G48043" s="63"/>
    </row>
    <row r="48044" customHeight="1" spans="7:7">
      <c r="G48044" s="63"/>
    </row>
    <row r="48045" customHeight="1" spans="7:7">
      <c r="G48045" s="63"/>
    </row>
    <row r="48046" customHeight="1" spans="7:7">
      <c r="G48046" s="63"/>
    </row>
    <row r="48047" customHeight="1" spans="7:7">
      <c r="G48047" s="63"/>
    </row>
    <row r="48048" customHeight="1" spans="7:7">
      <c r="G48048" s="63"/>
    </row>
    <row r="48049" customHeight="1" spans="7:7">
      <c r="G48049" s="63"/>
    </row>
    <row r="48050" customHeight="1" spans="7:7">
      <c r="G48050" s="63"/>
    </row>
    <row r="48051" customHeight="1" spans="7:7">
      <c r="G48051" s="63"/>
    </row>
    <row r="48052" customHeight="1" spans="7:7">
      <c r="G48052" s="63"/>
    </row>
    <row r="48053" customHeight="1" spans="7:7">
      <c r="G48053" s="63"/>
    </row>
    <row r="48054" customHeight="1" spans="7:7">
      <c r="G48054" s="63"/>
    </row>
    <row r="48055" customHeight="1" spans="7:7">
      <c r="G48055" s="63"/>
    </row>
    <row r="48056" customHeight="1" spans="7:7">
      <c r="G48056" s="63"/>
    </row>
    <row r="48057" customHeight="1" spans="7:7">
      <c r="G48057" s="63"/>
    </row>
    <row r="48058" customHeight="1" spans="7:7">
      <c r="G48058" s="63"/>
    </row>
    <row r="48059" customHeight="1" spans="7:7">
      <c r="G48059" s="63"/>
    </row>
    <row r="48060" customHeight="1" spans="7:7">
      <c r="G48060" s="63"/>
    </row>
    <row r="48061" customHeight="1" spans="7:7">
      <c r="G48061" s="63"/>
    </row>
    <row r="48062" customHeight="1" spans="7:7">
      <c r="G48062" s="63"/>
    </row>
    <row r="48063" customHeight="1" spans="7:7">
      <c r="G48063" s="63"/>
    </row>
    <row r="48064" customHeight="1" spans="7:7">
      <c r="G48064" s="63"/>
    </row>
    <row r="48065" customHeight="1" spans="7:7">
      <c r="G48065" s="63"/>
    </row>
    <row r="48066" customHeight="1" spans="7:7">
      <c r="G48066" s="63"/>
    </row>
    <row r="48067" customHeight="1" spans="7:7">
      <c r="G48067" s="63"/>
    </row>
    <row r="48068" customHeight="1" spans="7:7">
      <c r="G48068" s="63"/>
    </row>
    <row r="48069" customHeight="1" spans="7:7">
      <c r="G48069" s="63"/>
    </row>
    <row r="48070" customHeight="1" spans="7:7">
      <c r="G48070" s="63"/>
    </row>
    <row r="48071" customHeight="1" spans="7:7">
      <c r="G48071" s="63"/>
    </row>
    <row r="48072" customHeight="1" spans="7:7">
      <c r="G48072" s="63"/>
    </row>
    <row r="48073" customHeight="1" spans="7:7">
      <c r="G48073" s="63"/>
    </row>
    <row r="48074" customHeight="1" spans="7:7">
      <c r="G48074" s="63"/>
    </row>
    <row r="48075" customHeight="1" spans="7:7">
      <c r="G48075" s="63"/>
    </row>
    <row r="48076" customHeight="1" spans="7:7">
      <c r="G48076" s="63"/>
    </row>
    <row r="48077" customHeight="1" spans="7:7">
      <c r="G48077" s="63"/>
    </row>
    <row r="48078" customHeight="1" spans="7:7">
      <c r="G48078" s="63"/>
    </row>
    <row r="48079" customHeight="1" spans="7:7">
      <c r="G48079" s="63"/>
    </row>
    <row r="48080" customHeight="1" spans="7:7">
      <c r="G48080" s="63"/>
    </row>
    <row r="48081" customHeight="1" spans="7:7">
      <c r="G48081" s="63"/>
    </row>
    <row r="48082" customHeight="1" spans="7:7">
      <c r="G48082" s="63"/>
    </row>
    <row r="48083" customHeight="1" spans="7:7">
      <c r="G48083" s="63"/>
    </row>
    <row r="48084" customHeight="1" spans="7:7">
      <c r="G48084" s="63"/>
    </row>
    <row r="48085" customHeight="1" spans="7:7">
      <c r="G48085" s="63"/>
    </row>
    <row r="48086" customHeight="1" spans="7:7">
      <c r="G48086" s="63"/>
    </row>
    <row r="48087" customHeight="1" spans="7:7">
      <c r="G48087" s="63"/>
    </row>
    <row r="48088" customHeight="1" spans="7:7">
      <c r="G48088" s="63"/>
    </row>
    <row r="48089" customHeight="1" spans="7:7">
      <c r="G48089" s="63"/>
    </row>
    <row r="48090" customHeight="1" spans="7:7">
      <c r="G48090" s="63"/>
    </row>
    <row r="48091" customHeight="1" spans="7:7">
      <c r="G48091" s="63"/>
    </row>
    <row r="48092" customHeight="1" spans="7:7">
      <c r="G48092" s="63"/>
    </row>
    <row r="48093" customHeight="1" spans="7:7">
      <c r="G48093" s="63"/>
    </row>
    <row r="48094" customHeight="1" spans="7:7">
      <c r="G48094" s="63"/>
    </row>
    <row r="48095" customHeight="1" spans="7:7">
      <c r="G48095" s="63"/>
    </row>
    <row r="48096" customHeight="1" spans="7:7">
      <c r="G48096" s="63"/>
    </row>
    <row r="48097" customHeight="1" spans="7:7">
      <c r="G48097" s="63"/>
    </row>
    <row r="48098" customHeight="1" spans="7:7">
      <c r="G48098" s="63"/>
    </row>
    <row r="48099" customHeight="1" spans="7:7">
      <c r="G48099" s="63"/>
    </row>
    <row r="48100" customHeight="1" spans="7:7">
      <c r="G48100" s="63"/>
    </row>
    <row r="48101" customHeight="1" spans="7:7">
      <c r="G48101" s="63"/>
    </row>
    <row r="48102" customHeight="1" spans="7:7">
      <c r="G48102" s="63"/>
    </row>
    <row r="48103" customHeight="1" spans="7:7">
      <c r="G48103" s="63"/>
    </row>
    <row r="48104" customHeight="1" spans="7:7">
      <c r="G48104" s="63"/>
    </row>
    <row r="48105" customHeight="1" spans="7:7">
      <c r="G48105" s="63"/>
    </row>
    <row r="48106" customHeight="1" spans="7:7">
      <c r="G48106" s="63"/>
    </row>
    <row r="48107" customHeight="1" spans="7:7">
      <c r="G48107" s="63"/>
    </row>
    <row r="48108" customHeight="1" spans="7:7">
      <c r="G48108" s="63"/>
    </row>
    <row r="48109" customHeight="1" spans="7:7">
      <c r="G48109" s="63"/>
    </row>
    <row r="48110" customHeight="1" spans="7:7">
      <c r="G48110" s="63"/>
    </row>
    <row r="48111" customHeight="1" spans="7:7">
      <c r="G48111" s="63"/>
    </row>
    <row r="48112" customHeight="1" spans="7:7">
      <c r="G48112" s="63"/>
    </row>
    <row r="48113" customHeight="1" spans="7:7">
      <c r="G48113" s="63"/>
    </row>
    <row r="48114" customHeight="1" spans="7:7">
      <c r="G48114" s="63"/>
    </row>
    <row r="48115" customHeight="1" spans="7:7">
      <c r="G48115" s="63"/>
    </row>
    <row r="48116" customHeight="1" spans="7:7">
      <c r="G48116" s="63"/>
    </row>
    <row r="48117" customHeight="1" spans="7:7">
      <c r="G48117" s="63"/>
    </row>
    <row r="48118" customHeight="1" spans="7:7">
      <c r="G48118" s="63"/>
    </row>
    <row r="48119" customHeight="1" spans="7:7">
      <c r="G48119" s="63"/>
    </row>
    <row r="48120" customHeight="1" spans="7:7">
      <c r="G48120" s="63"/>
    </row>
    <row r="48121" customHeight="1" spans="7:7">
      <c r="G48121" s="63"/>
    </row>
    <row r="48122" customHeight="1" spans="7:7">
      <c r="G48122" s="63"/>
    </row>
    <row r="48123" customHeight="1" spans="7:7">
      <c r="G48123" s="63"/>
    </row>
    <row r="48124" customHeight="1" spans="7:7">
      <c r="G48124" s="63"/>
    </row>
    <row r="48125" customHeight="1" spans="7:7">
      <c r="G48125" s="63"/>
    </row>
    <row r="48126" customHeight="1" spans="7:7">
      <c r="G48126" s="63"/>
    </row>
    <row r="48127" customHeight="1" spans="7:7">
      <c r="G48127" s="63"/>
    </row>
    <row r="48128" customHeight="1" spans="7:7">
      <c r="G48128" s="63"/>
    </row>
    <row r="48129" customHeight="1" spans="7:7">
      <c r="G48129" s="63"/>
    </row>
    <row r="48130" customHeight="1" spans="7:7">
      <c r="G48130" s="63"/>
    </row>
    <row r="48131" customHeight="1" spans="7:7">
      <c r="G48131" s="63"/>
    </row>
    <row r="48132" customHeight="1" spans="7:7">
      <c r="G48132" s="63"/>
    </row>
    <row r="48133" customHeight="1" spans="7:7">
      <c r="G48133" s="63"/>
    </row>
    <row r="48134" customHeight="1" spans="7:7">
      <c r="G48134" s="63"/>
    </row>
    <row r="48135" customHeight="1" spans="7:7">
      <c r="G48135" s="63"/>
    </row>
    <row r="48136" customHeight="1" spans="7:7">
      <c r="G48136" s="63"/>
    </row>
    <row r="48137" customHeight="1" spans="7:7">
      <c r="G48137" s="63"/>
    </row>
    <row r="48138" customHeight="1" spans="7:7">
      <c r="G48138" s="63"/>
    </row>
    <row r="48139" customHeight="1" spans="7:7">
      <c r="G48139" s="63"/>
    </row>
    <row r="48140" customHeight="1" spans="7:7">
      <c r="G48140" s="63"/>
    </row>
    <row r="48141" customHeight="1" spans="7:7">
      <c r="G48141" s="63"/>
    </row>
    <row r="48142" customHeight="1" spans="7:7">
      <c r="G48142" s="63"/>
    </row>
    <row r="48143" customHeight="1" spans="7:7">
      <c r="G48143" s="63"/>
    </row>
    <row r="48144" customHeight="1" spans="7:7">
      <c r="G48144" s="63"/>
    </row>
    <row r="48145" customHeight="1" spans="7:7">
      <c r="G48145" s="63"/>
    </row>
    <row r="48146" customHeight="1" spans="7:7">
      <c r="G48146" s="63"/>
    </row>
    <row r="48147" customHeight="1" spans="7:7">
      <c r="G48147" s="63"/>
    </row>
    <row r="48148" customHeight="1" spans="7:7">
      <c r="G48148" s="63"/>
    </row>
    <row r="48149" customHeight="1" spans="7:7">
      <c r="G48149" s="63"/>
    </row>
    <row r="48150" customHeight="1" spans="7:7">
      <c r="G48150" s="63"/>
    </row>
    <row r="48151" customHeight="1" spans="7:7">
      <c r="G48151" s="63"/>
    </row>
    <row r="48152" customHeight="1" spans="7:7">
      <c r="G48152" s="63"/>
    </row>
    <row r="48153" customHeight="1" spans="7:7">
      <c r="G48153" s="63"/>
    </row>
    <row r="48154" customHeight="1" spans="7:7">
      <c r="G48154" s="63"/>
    </row>
    <row r="48155" customHeight="1" spans="7:7">
      <c r="G48155" s="63"/>
    </row>
    <row r="48156" customHeight="1" spans="7:7">
      <c r="G48156" s="63"/>
    </row>
    <row r="48157" customHeight="1" spans="7:7">
      <c r="G48157" s="63"/>
    </row>
    <row r="48158" customHeight="1" spans="7:7">
      <c r="G48158" s="63"/>
    </row>
    <row r="48159" customHeight="1" spans="7:7">
      <c r="G48159" s="63"/>
    </row>
    <row r="48160" customHeight="1" spans="7:7">
      <c r="G48160" s="63"/>
    </row>
    <row r="48161" customHeight="1" spans="7:7">
      <c r="G48161" s="63"/>
    </row>
    <row r="48162" customHeight="1" spans="7:7">
      <c r="G48162" s="63"/>
    </row>
    <row r="48163" customHeight="1" spans="7:7">
      <c r="G48163" s="63"/>
    </row>
    <row r="48164" customHeight="1" spans="7:7">
      <c r="G48164" s="63"/>
    </row>
    <row r="48165" customHeight="1" spans="7:7">
      <c r="G48165" s="63"/>
    </row>
    <row r="48166" customHeight="1" spans="7:7">
      <c r="G48166" s="63"/>
    </row>
    <row r="48167" customHeight="1" spans="7:7">
      <c r="G48167" s="63"/>
    </row>
    <row r="48168" customHeight="1" spans="7:7">
      <c r="G48168" s="63"/>
    </row>
    <row r="48169" customHeight="1" spans="7:7">
      <c r="G48169" s="63"/>
    </row>
    <row r="48170" customHeight="1" spans="7:7">
      <c r="G48170" s="63"/>
    </row>
    <row r="48171" customHeight="1" spans="7:7">
      <c r="G48171" s="63"/>
    </row>
    <row r="48172" customHeight="1" spans="7:7">
      <c r="G48172" s="63"/>
    </row>
    <row r="48173" customHeight="1" spans="7:7">
      <c r="G48173" s="63"/>
    </row>
    <row r="48174" customHeight="1" spans="7:7">
      <c r="G48174" s="63"/>
    </row>
    <row r="48175" customHeight="1" spans="7:7">
      <c r="G48175" s="63"/>
    </row>
    <row r="48176" customHeight="1" spans="7:7">
      <c r="G48176" s="63"/>
    </row>
    <row r="48177" customHeight="1" spans="7:7">
      <c r="G48177" s="63"/>
    </row>
    <row r="48178" customHeight="1" spans="7:7">
      <c r="G48178" s="63"/>
    </row>
    <row r="48179" customHeight="1" spans="7:7">
      <c r="G48179" s="63"/>
    </row>
    <row r="48180" customHeight="1" spans="7:7">
      <c r="G48180" s="63"/>
    </row>
    <row r="48181" customHeight="1" spans="7:7">
      <c r="G48181" s="63"/>
    </row>
    <row r="48182" customHeight="1" spans="7:7">
      <c r="G48182" s="63"/>
    </row>
    <row r="48183" customHeight="1" spans="7:7">
      <c r="G48183" s="63"/>
    </row>
    <row r="48184" customHeight="1" spans="7:7">
      <c r="G48184" s="63"/>
    </row>
    <row r="48185" customHeight="1" spans="7:7">
      <c r="G48185" s="63"/>
    </row>
    <row r="48186" customHeight="1" spans="7:7">
      <c r="G48186" s="63"/>
    </row>
    <row r="48187" customHeight="1" spans="7:7">
      <c r="G48187" s="63"/>
    </row>
    <row r="48188" customHeight="1" spans="7:7">
      <c r="G48188" s="63"/>
    </row>
    <row r="48189" customHeight="1" spans="7:7">
      <c r="G48189" s="63"/>
    </row>
    <row r="48190" customHeight="1" spans="7:7">
      <c r="G48190" s="63"/>
    </row>
    <row r="48191" customHeight="1" spans="7:7">
      <c r="G48191" s="63"/>
    </row>
    <row r="48192" customHeight="1" spans="7:7">
      <c r="G48192" s="63"/>
    </row>
    <row r="48193" customHeight="1" spans="7:7">
      <c r="G48193" s="63"/>
    </row>
    <row r="48194" customHeight="1" spans="7:7">
      <c r="G48194" s="63"/>
    </row>
    <row r="48195" customHeight="1" spans="7:7">
      <c r="G48195" s="63"/>
    </row>
    <row r="48196" customHeight="1" spans="7:7">
      <c r="G48196" s="63"/>
    </row>
    <row r="48197" customHeight="1" spans="7:7">
      <c r="G48197" s="63"/>
    </row>
    <row r="48198" customHeight="1" spans="7:7">
      <c r="G48198" s="63"/>
    </row>
    <row r="48199" customHeight="1" spans="7:7">
      <c r="G48199" s="63"/>
    </row>
    <row r="48200" customHeight="1" spans="7:7">
      <c r="G48200" s="63"/>
    </row>
    <row r="48201" customHeight="1" spans="7:7">
      <c r="G48201" s="63"/>
    </row>
    <row r="48202" customHeight="1" spans="7:7">
      <c r="G48202" s="63"/>
    </row>
    <row r="48203" customHeight="1" spans="7:7">
      <c r="G48203" s="63"/>
    </row>
    <row r="48204" customHeight="1" spans="7:7">
      <c r="G48204" s="63"/>
    </row>
    <row r="48205" customHeight="1" spans="7:7">
      <c r="G48205" s="63"/>
    </row>
    <row r="48206" customHeight="1" spans="7:7">
      <c r="G48206" s="63"/>
    </row>
    <row r="48207" customHeight="1" spans="7:7">
      <c r="G48207" s="63"/>
    </row>
    <row r="48208" customHeight="1" spans="7:7">
      <c r="G48208" s="63"/>
    </row>
    <row r="48209" customHeight="1" spans="7:7">
      <c r="G48209" s="63"/>
    </row>
    <row r="48210" customHeight="1" spans="7:7">
      <c r="G48210" s="63"/>
    </row>
    <row r="48211" customHeight="1" spans="7:7">
      <c r="G48211" s="63"/>
    </row>
    <row r="48212" customHeight="1" spans="7:7">
      <c r="G48212" s="63"/>
    </row>
    <row r="48213" customHeight="1" spans="7:7">
      <c r="G48213" s="63"/>
    </row>
    <row r="48214" customHeight="1" spans="7:7">
      <c r="G48214" s="63"/>
    </row>
    <row r="48215" customHeight="1" spans="7:7">
      <c r="G48215" s="63"/>
    </row>
    <row r="48216" customHeight="1" spans="7:7">
      <c r="G48216" s="63"/>
    </row>
    <row r="48217" customHeight="1" spans="7:7">
      <c r="G48217" s="63"/>
    </row>
    <row r="48218" customHeight="1" spans="7:7">
      <c r="G48218" s="63"/>
    </row>
    <row r="48219" customHeight="1" spans="7:7">
      <c r="G48219" s="63"/>
    </row>
    <row r="48220" customHeight="1" spans="7:7">
      <c r="G48220" s="63"/>
    </row>
    <row r="48221" customHeight="1" spans="7:7">
      <c r="G48221" s="63"/>
    </row>
    <row r="48222" customHeight="1" spans="7:7">
      <c r="G48222" s="63"/>
    </row>
    <row r="48223" customHeight="1" spans="7:7">
      <c r="G48223" s="63"/>
    </row>
    <row r="48224" customHeight="1" spans="7:7">
      <c r="G48224" s="63"/>
    </row>
    <row r="48225" customHeight="1" spans="7:7">
      <c r="G48225" s="63"/>
    </row>
    <row r="48226" customHeight="1" spans="7:7">
      <c r="G48226" s="63"/>
    </row>
    <row r="48227" customHeight="1" spans="7:7">
      <c r="G48227" s="63"/>
    </row>
    <row r="48228" customHeight="1" spans="7:7">
      <c r="G48228" s="63"/>
    </row>
    <row r="48229" customHeight="1" spans="7:7">
      <c r="G48229" s="63"/>
    </row>
    <row r="48230" customHeight="1" spans="7:7">
      <c r="G48230" s="63"/>
    </row>
    <row r="48231" customHeight="1" spans="7:7">
      <c r="G48231" s="63"/>
    </row>
    <row r="48232" customHeight="1" spans="7:7">
      <c r="G48232" s="63"/>
    </row>
    <row r="48233" customHeight="1" spans="7:7">
      <c r="G48233" s="63"/>
    </row>
    <row r="48234" customHeight="1" spans="7:7">
      <c r="G48234" s="63"/>
    </row>
    <row r="48235" customHeight="1" spans="7:7">
      <c r="G48235" s="63"/>
    </row>
    <row r="48236" customHeight="1" spans="7:7">
      <c r="G48236" s="63"/>
    </row>
    <row r="48237" customHeight="1" spans="7:7">
      <c r="G48237" s="63"/>
    </row>
    <row r="48238" customHeight="1" spans="7:7">
      <c r="G48238" s="63"/>
    </row>
    <row r="48239" customHeight="1" spans="7:7">
      <c r="G48239" s="63"/>
    </row>
    <row r="48240" customHeight="1" spans="7:7">
      <c r="G48240" s="63"/>
    </row>
    <row r="48241" customHeight="1" spans="7:7">
      <c r="G48241" s="63"/>
    </row>
    <row r="48242" customHeight="1" spans="7:7">
      <c r="G48242" s="63"/>
    </row>
    <row r="48243" customHeight="1" spans="7:7">
      <c r="G48243" s="63"/>
    </row>
    <row r="48244" customHeight="1" spans="7:7">
      <c r="G48244" s="63"/>
    </row>
    <row r="48245" customHeight="1" spans="7:7">
      <c r="G48245" s="63"/>
    </row>
    <row r="48246" customHeight="1" spans="7:7">
      <c r="G48246" s="63"/>
    </row>
    <row r="48247" customHeight="1" spans="7:7">
      <c r="G48247" s="63"/>
    </row>
    <row r="48248" customHeight="1" spans="7:7">
      <c r="G48248" s="63"/>
    </row>
    <row r="48249" customHeight="1" spans="7:7">
      <c r="G48249" s="63"/>
    </row>
    <row r="48250" customHeight="1" spans="7:7">
      <c r="G48250" s="63"/>
    </row>
    <row r="48251" customHeight="1" spans="7:7">
      <c r="G48251" s="63"/>
    </row>
    <row r="48252" customHeight="1" spans="7:7">
      <c r="G48252" s="63"/>
    </row>
    <row r="48253" customHeight="1" spans="7:7">
      <c r="G48253" s="63"/>
    </row>
    <row r="48254" customHeight="1" spans="7:7">
      <c r="G48254" s="63"/>
    </row>
    <row r="48255" customHeight="1" spans="7:7">
      <c r="G48255" s="63"/>
    </row>
    <row r="48256" customHeight="1" spans="7:7">
      <c r="G48256" s="63"/>
    </row>
    <row r="48257" customHeight="1" spans="7:7">
      <c r="G48257" s="63"/>
    </row>
    <row r="48258" customHeight="1" spans="7:7">
      <c r="G48258" s="63"/>
    </row>
    <row r="48259" customHeight="1" spans="7:7">
      <c r="G48259" s="63"/>
    </row>
    <row r="48260" customHeight="1" spans="7:7">
      <c r="G48260" s="63"/>
    </row>
    <row r="48261" customHeight="1" spans="7:7">
      <c r="G48261" s="63"/>
    </row>
    <row r="48262" customHeight="1" spans="7:7">
      <c r="G48262" s="63"/>
    </row>
    <row r="48263" customHeight="1" spans="7:7">
      <c r="G48263" s="63"/>
    </row>
    <row r="48264" customHeight="1" spans="7:7">
      <c r="G48264" s="63"/>
    </row>
    <row r="48265" customHeight="1" spans="7:7">
      <c r="G48265" s="63"/>
    </row>
    <row r="48266" customHeight="1" spans="7:7">
      <c r="G48266" s="63"/>
    </row>
    <row r="48267" customHeight="1" spans="7:7">
      <c r="G48267" s="63"/>
    </row>
    <row r="48268" customHeight="1" spans="7:7">
      <c r="G48268" s="63"/>
    </row>
    <row r="48269" customHeight="1" spans="7:7">
      <c r="G48269" s="63"/>
    </row>
    <row r="48270" customHeight="1" spans="7:7">
      <c r="G48270" s="63"/>
    </row>
    <row r="48271" customHeight="1" spans="7:7">
      <c r="G48271" s="63"/>
    </row>
    <row r="48272" customHeight="1" spans="7:7">
      <c r="G48272" s="63"/>
    </row>
    <row r="48273" customHeight="1" spans="7:7">
      <c r="G48273" s="63"/>
    </row>
    <row r="48274" customHeight="1" spans="7:7">
      <c r="G48274" s="63"/>
    </row>
    <row r="48275" customHeight="1" spans="7:7">
      <c r="G48275" s="63"/>
    </row>
    <row r="48276" customHeight="1" spans="7:7">
      <c r="G48276" s="63"/>
    </row>
    <row r="48277" customHeight="1" spans="7:7">
      <c r="G48277" s="63"/>
    </row>
    <row r="48278" customHeight="1" spans="7:7">
      <c r="G48278" s="63"/>
    </row>
    <row r="48279" customHeight="1" spans="7:7">
      <c r="G48279" s="63"/>
    </row>
    <row r="48280" customHeight="1" spans="7:7">
      <c r="G48280" s="63"/>
    </row>
    <row r="48281" customHeight="1" spans="7:7">
      <c r="G48281" s="63"/>
    </row>
    <row r="48282" customHeight="1" spans="7:7">
      <c r="G48282" s="63"/>
    </row>
    <row r="48283" customHeight="1" spans="7:7">
      <c r="G48283" s="63"/>
    </row>
    <row r="48284" customHeight="1" spans="7:7">
      <c r="G48284" s="63"/>
    </row>
    <row r="48285" customHeight="1" spans="7:7">
      <c r="G48285" s="63"/>
    </row>
    <row r="48286" customHeight="1" spans="7:7">
      <c r="G48286" s="63"/>
    </row>
    <row r="48287" customHeight="1" spans="7:7">
      <c r="G48287" s="63"/>
    </row>
    <row r="48288" customHeight="1" spans="7:7">
      <c r="G48288" s="63"/>
    </row>
    <row r="48289" customHeight="1" spans="7:7">
      <c r="G48289" s="63"/>
    </row>
    <row r="48290" customHeight="1" spans="7:7">
      <c r="G48290" s="63"/>
    </row>
    <row r="48291" customHeight="1" spans="7:7">
      <c r="G48291" s="63"/>
    </row>
    <row r="48292" customHeight="1" spans="7:7">
      <c r="G48292" s="63"/>
    </row>
    <row r="48293" customHeight="1" spans="7:7">
      <c r="G48293" s="63"/>
    </row>
    <row r="48294" customHeight="1" spans="7:7">
      <c r="G48294" s="63"/>
    </row>
    <row r="48295" customHeight="1" spans="7:7">
      <c r="G48295" s="63"/>
    </row>
    <row r="48296" customHeight="1" spans="7:7">
      <c r="G48296" s="63"/>
    </row>
    <row r="48297" customHeight="1" spans="7:7">
      <c r="G48297" s="63"/>
    </row>
    <row r="48298" customHeight="1" spans="7:7">
      <c r="G48298" s="63"/>
    </row>
    <row r="48299" customHeight="1" spans="7:7">
      <c r="G48299" s="63"/>
    </row>
    <row r="48300" customHeight="1" spans="7:7">
      <c r="G48300" s="63"/>
    </row>
    <row r="48301" customHeight="1" spans="7:7">
      <c r="G48301" s="63"/>
    </row>
    <row r="48302" customHeight="1" spans="7:7">
      <c r="G48302" s="63"/>
    </row>
    <row r="48303" customHeight="1" spans="7:7">
      <c r="G48303" s="63"/>
    </row>
    <row r="48304" customHeight="1" spans="7:7">
      <c r="G48304" s="63"/>
    </row>
    <row r="48305" customHeight="1" spans="7:7">
      <c r="G48305" s="63"/>
    </row>
    <row r="48306" customHeight="1" spans="7:7">
      <c r="G48306" s="63"/>
    </row>
    <row r="48307" customHeight="1" spans="7:7">
      <c r="G48307" s="63"/>
    </row>
    <row r="48308" customHeight="1" spans="7:7">
      <c r="G48308" s="63"/>
    </row>
    <row r="48309" customHeight="1" spans="7:7">
      <c r="G48309" s="63"/>
    </row>
    <row r="48310" customHeight="1" spans="7:7">
      <c r="G48310" s="63"/>
    </row>
    <row r="48311" customHeight="1" spans="7:7">
      <c r="G48311" s="63"/>
    </row>
    <row r="48312" customHeight="1" spans="7:7">
      <c r="G48312" s="63"/>
    </row>
    <row r="48313" customHeight="1" spans="7:7">
      <c r="G48313" s="63"/>
    </row>
    <row r="48314" customHeight="1" spans="7:7">
      <c r="G48314" s="63"/>
    </row>
    <row r="48315" customHeight="1" spans="7:7">
      <c r="G48315" s="63"/>
    </row>
    <row r="48316" customHeight="1" spans="7:7">
      <c r="G48316" s="63"/>
    </row>
    <row r="48317" customHeight="1" spans="7:7">
      <c r="G48317" s="63"/>
    </row>
    <row r="48318" customHeight="1" spans="7:7">
      <c r="G48318" s="63"/>
    </row>
    <row r="48319" customHeight="1" spans="7:7">
      <c r="G48319" s="63"/>
    </row>
    <row r="48320" customHeight="1" spans="7:7">
      <c r="G48320" s="63"/>
    </row>
    <row r="48321" customHeight="1" spans="7:7">
      <c r="G48321" s="63"/>
    </row>
    <row r="48322" customHeight="1" spans="7:7">
      <c r="G48322" s="63"/>
    </row>
    <row r="48323" customHeight="1" spans="7:7">
      <c r="G48323" s="63"/>
    </row>
    <row r="48324" customHeight="1" spans="7:7">
      <c r="G48324" s="63"/>
    </row>
    <row r="48325" customHeight="1" spans="7:7">
      <c r="G48325" s="63"/>
    </row>
    <row r="48326" customHeight="1" spans="7:7">
      <c r="G48326" s="63"/>
    </row>
    <row r="48327" customHeight="1" spans="7:7">
      <c r="G48327" s="63"/>
    </row>
    <row r="48328" customHeight="1" spans="7:7">
      <c r="G48328" s="63"/>
    </row>
    <row r="48329" customHeight="1" spans="7:7">
      <c r="G48329" s="63"/>
    </row>
    <row r="48330" customHeight="1" spans="7:7">
      <c r="G48330" s="63"/>
    </row>
    <row r="48331" customHeight="1" spans="7:7">
      <c r="G48331" s="63"/>
    </row>
    <row r="48332" customHeight="1" spans="7:7">
      <c r="G48332" s="63"/>
    </row>
    <row r="48333" customHeight="1" spans="7:7">
      <c r="G48333" s="63"/>
    </row>
    <row r="48334" customHeight="1" spans="7:7">
      <c r="G48334" s="63"/>
    </row>
    <row r="48335" customHeight="1" spans="7:7">
      <c r="G48335" s="63"/>
    </row>
    <row r="48336" customHeight="1" spans="7:7">
      <c r="G48336" s="63"/>
    </row>
    <row r="48337" customHeight="1" spans="7:7">
      <c r="G48337" s="63"/>
    </row>
    <row r="48338" customHeight="1" spans="7:7">
      <c r="G48338" s="63"/>
    </row>
    <row r="48339" customHeight="1" spans="7:7">
      <c r="G48339" s="63"/>
    </row>
    <row r="48340" customHeight="1" spans="7:7">
      <c r="G48340" s="63"/>
    </row>
    <row r="48341" customHeight="1" spans="7:7">
      <c r="G48341" s="63"/>
    </row>
    <row r="48342" customHeight="1" spans="7:7">
      <c r="G48342" s="63"/>
    </row>
    <row r="48343" customHeight="1" spans="7:7">
      <c r="G48343" s="63"/>
    </row>
    <row r="48344" customHeight="1" spans="7:7">
      <c r="G48344" s="63"/>
    </row>
    <row r="48345" customHeight="1" spans="7:7">
      <c r="G48345" s="63"/>
    </row>
    <row r="48346" customHeight="1" spans="7:7">
      <c r="G48346" s="63"/>
    </row>
    <row r="48347" customHeight="1" spans="7:7">
      <c r="G48347" s="63"/>
    </row>
    <row r="48348" customHeight="1" spans="7:7">
      <c r="G48348" s="63"/>
    </row>
    <row r="48349" customHeight="1" spans="7:7">
      <c r="G48349" s="63"/>
    </row>
    <row r="48350" customHeight="1" spans="7:7">
      <c r="G48350" s="63"/>
    </row>
    <row r="48351" customHeight="1" spans="7:7">
      <c r="G48351" s="63"/>
    </row>
    <row r="48352" customHeight="1" spans="7:7">
      <c r="G48352" s="63"/>
    </row>
    <row r="48353" customHeight="1" spans="7:7">
      <c r="G48353" s="63"/>
    </row>
    <row r="48354" customHeight="1" spans="7:7">
      <c r="G48354" s="63"/>
    </row>
    <row r="48355" customHeight="1" spans="7:7">
      <c r="G48355" s="63"/>
    </row>
    <row r="48356" customHeight="1" spans="7:7">
      <c r="G48356" s="63"/>
    </row>
    <row r="48357" customHeight="1" spans="7:7">
      <c r="G48357" s="63"/>
    </row>
    <row r="48358" customHeight="1" spans="7:7">
      <c r="G48358" s="63"/>
    </row>
    <row r="48359" customHeight="1" spans="7:7">
      <c r="G48359" s="63"/>
    </row>
    <row r="48360" customHeight="1" spans="7:7">
      <c r="G48360" s="63"/>
    </row>
    <row r="48361" customHeight="1" spans="7:7">
      <c r="G48361" s="63"/>
    </row>
    <row r="48362" customHeight="1" spans="7:7">
      <c r="G48362" s="63"/>
    </row>
    <row r="48363" customHeight="1" spans="7:7">
      <c r="G48363" s="63"/>
    </row>
    <row r="48364" customHeight="1" spans="7:7">
      <c r="G48364" s="63"/>
    </row>
    <row r="48365" customHeight="1" spans="7:7">
      <c r="G48365" s="63"/>
    </row>
    <row r="48366" customHeight="1" spans="7:7">
      <c r="G48366" s="63"/>
    </row>
    <row r="48367" customHeight="1" spans="7:7">
      <c r="G48367" s="63"/>
    </row>
    <row r="48368" customHeight="1" spans="7:7">
      <c r="G48368" s="63"/>
    </row>
    <row r="48369" customHeight="1" spans="7:7">
      <c r="G48369" s="63"/>
    </row>
    <row r="48370" customHeight="1" spans="7:7">
      <c r="G48370" s="63"/>
    </row>
    <row r="48371" customHeight="1" spans="7:7">
      <c r="G48371" s="63"/>
    </row>
    <row r="48372" customHeight="1" spans="7:7">
      <c r="G48372" s="63"/>
    </row>
    <row r="48373" customHeight="1" spans="7:7">
      <c r="G48373" s="63"/>
    </row>
    <row r="48374" customHeight="1" spans="7:7">
      <c r="G48374" s="63"/>
    </row>
    <row r="48375" customHeight="1" spans="7:7">
      <c r="G48375" s="63"/>
    </row>
    <row r="48376" customHeight="1" spans="7:7">
      <c r="G48376" s="63"/>
    </row>
    <row r="48377" customHeight="1" spans="7:7">
      <c r="G48377" s="63"/>
    </row>
    <row r="48378" customHeight="1" spans="7:7">
      <c r="G48378" s="63"/>
    </row>
    <row r="48379" customHeight="1" spans="7:7">
      <c r="G48379" s="63"/>
    </row>
    <row r="48380" customHeight="1" spans="7:7">
      <c r="G48380" s="63"/>
    </row>
    <row r="48381" customHeight="1" spans="7:7">
      <c r="G48381" s="63"/>
    </row>
    <row r="48382" customHeight="1" spans="7:7">
      <c r="G48382" s="63"/>
    </row>
    <row r="48383" customHeight="1" spans="7:7">
      <c r="G48383" s="63"/>
    </row>
    <row r="48384" customHeight="1" spans="7:7">
      <c r="G48384" s="63"/>
    </row>
    <row r="48385" customHeight="1" spans="7:7">
      <c r="G48385" s="63"/>
    </row>
    <row r="48386" customHeight="1" spans="7:7">
      <c r="G48386" s="63"/>
    </row>
    <row r="48387" customHeight="1" spans="7:7">
      <c r="G48387" s="63"/>
    </row>
    <row r="48388" customHeight="1" spans="7:7">
      <c r="G48388" s="63"/>
    </row>
    <row r="48389" customHeight="1" spans="7:7">
      <c r="G48389" s="63"/>
    </row>
    <row r="48390" customHeight="1" spans="7:7">
      <c r="G48390" s="63"/>
    </row>
    <row r="48391" customHeight="1" spans="7:7">
      <c r="G48391" s="63"/>
    </row>
    <row r="48392" customHeight="1" spans="7:7">
      <c r="G48392" s="63"/>
    </row>
    <row r="48393" customHeight="1" spans="7:7">
      <c r="G48393" s="63"/>
    </row>
    <row r="48394" customHeight="1" spans="7:7">
      <c r="G48394" s="63"/>
    </row>
    <row r="48395" customHeight="1" spans="7:7">
      <c r="G48395" s="63"/>
    </row>
    <row r="48396" customHeight="1" spans="7:7">
      <c r="G48396" s="63"/>
    </row>
    <row r="48397" customHeight="1" spans="7:7">
      <c r="G48397" s="63"/>
    </row>
    <row r="48398" customHeight="1" spans="7:7">
      <c r="G48398" s="63"/>
    </row>
    <row r="48399" customHeight="1" spans="7:7">
      <c r="G48399" s="63"/>
    </row>
    <row r="48400" customHeight="1" spans="7:7">
      <c r="G48400" s="63"/>
    </row>
    <row r="48401" customHeight="1" spans="7:7">
      <c r="G48401" s="63"/>
    </row>
    <row r="48402" customHeight="1" spans="7:7">
      <c r="G48402" s="63"/>
    </row>
    <row r="48403" customHeight="1" spans="7:7">
      <c r="G48403" s="63"/>
    </row>
    <row r="48404" customHeight="1" spans="7:7">
      <c r="G48404" s="63"/>
    </row>
    <row r="48405" customHeight="1" spans="7:7">
      <c r="G48405" s="63"/>
    </row>
    <row r="48406" customHeight="1" spans="7:7">
      <c r="G48406" s="63"/>
    </row>
    <row r="48407" customHeight="1" spans="7:7">
      <c r="G48407" s="63"/>
    </row>
    <row r="48408" customHeight="1" spans="7:7">
      <c r="G48408" s="63"/>
    </row>
    <row r="48409" customHeight="1" spans="7:7">
      <c r="G48409" s="63"/>
    </row>
    <row r="48410" customHeight="1" spans="7:7">
      <c r="G48410" s="63"/>
    </row>
    <row r="48411" customHeight="1" spans="7:7">
      <c r="G48411" s="63"/>
    </row>
    <row r="48412" customHeight="1" spans="7:7">
      <c r="G48412" s="63"/>
    </row>
    <row r="48413" customHeight="1" spans="7:7">
      <c r="G48413" s="63"/>
    </row>
    <row r="48414" customHeight="1" spans="7:7">
      <c r="G48414" s="63"/>
    </row>
    <row r="48415" customHeight="1" spans="7:7">
      <c r="G48415" s="63"/>
    </row>
    <row r="48416" customHeight="1" spans="7:7">
      <c r="G48416" s="63"/>
    </row>
    <row r="48417" customHeight="1" spans="7:7">
      <c r="G48417" s="63"/>
    </row>
    <row r="48418" customHeight="1" spans="7:7">
      <c r="G48418" s="63"/>
    </row>
    <row r="48419" customHeight="1" spans="7:7">
      <c r="G48419" s="63"/>
    </row>
    <row r="48420" customHeight="1" spans="7:7">
      <c r="G48420" s="63"/>
    </row>
    <row r="48421" customHeight="1" spans="7:7">
      <c r="G48421" s="63"/>
    </row>
    <row r="48422" customHeight="1" spans="7:7">
      <c r="G48422" s="63"/>
    </row>
    <row r="48423" customHeight="1" spans="7:7">
      <c r="G48423" s="63"/>
    </row>
    <row r="48424" customHeight="1" spans="7:7">
      <c r="G48424" s="63"/>
    </row>
    <row r="48425" customHeight="1" spans="7:7">
      <c r="G48425" s="63"/>
    </row>
    <row r="48426" customHeight="1" spans="7:7">
      <c r="G48426" s="63"/>
    </row>
    <row r="48427" customHeight="1" spans="7:7">
      <c r="G48427" s="63"/>
    </row>
    <row r="48428" customHeight="1" spans="7:7">
      <c r="G48428" s="63"/>
    </row>
    <row r="48429" customHeight="1" spans="7:7">
      <c r="G48429" s="63"/>
    </row>
    <row r="48430" customHeight="1" spans="7:7">
      <c r="G48430" s="63"/>
    </row>
    <row r="48431" customHeight="1" spans="7:7">
      <c r="G48431" s="63"/>
    </row>
    <row r="48432" customHeight="1" spans="7:7">
      <c r="G48432" s="63"/>
    </row>
    <row r="48433" customHeight="1" spans="7:7">
      <c r="G48433" s="63"/>
    </row>
    <row r="48434" customHeight="1" spans="7:7">
      <c r="G48434" s="63"/>
    </row>
    <row r="48435" customHeight="1" spans="7:7">
      <c r="G48435" s="63"/>
    </row>
    <row r="48436" customHeight="1" spans="7:7">
      <c r="G48436" s="63"/>
    </row>
    <row r="48437" customHeight="1" spans="7:7">
      <c r="G48437" s="63"/>
    </row>
    <row r="48438" customHeight="1" spans="7:7">
      <c r="G48438" s="63"/>
    </row>
    <row r="48439" customHeight="1" spans="7:7">
      <c r="G48439" s="63"/>
    </row>
    <row r="48440" customHeight="1" spans="7:7">
      <c r="G48440" s="63"/>
    </row>
    <row r="48441" customHeight="1" spans="7:7">
      <c r="G48441" s="63"/>
    </row>
    <row r="48442" customHeight="1" spans="7:7">
      <c r="G48442" s="63"/>
    </row>
    <row r="48443" customHeight="1" spans="7:7">
      <c r="G48443" s="63"/>
    </row>
    <row r="48444" customHeight="1" spans="7:7">
      <c r="G48444" s="63"/>
    </row>
    <row r="48445" customHeight="1" spans="7:7">
      <c r="G48445" s="63"/>
    </row>
    <row r="48446" customHeight="1" spans="7:7">
      <c r="G48446" s="63"/>
    </row>
    <row r="48447" customHeight="1" spans="7:7">
      <c r="G48447" s="63"/>
    </row>
    <row r="48448" customHeight="1" spans="7:7">
      <c r="G48448" s="63"/>
    </row>
    <row r="48449" customHeight="1" spans="7:7">
      <c r="G48449" s="63"/>
    </row>
    <row r="48450" customHeight="1" spans="7:7">
      <c r="G48450" s="63"/>
    </row>
    <row r="48451" customHeight="1" spans="7:7">
      <c r="G48451" s="63"/>
    </row>
    <row r="48452" customHeight="1" spans="7:7">
      <c r="G48452" s="63"/>
    </row>
    <row r="48453" customHeight="1" spans="7:7">
      <c r="G48453" s="63"/>
    </row>
    <row r="48454" customHeight="1" spans="7:7">
      <c r="G48454" s="63"/>
    </row>
    <row r="48455" customHeight="1" spans="7:7">
      <c r="G48455" s="63"/>
    </row>
    <row r="48456" customHeight="1" spans="7:7">
      <c r="G48456" s="63"/>
    </row>
    <row r="48457" customHeight="1" spans="7:7">
      <c r="G48457" s="63"/>
    </row>
    <row r="48458" customHeight="1" spans="7:7">
      <c r="G48458" s="63"/>
    </row>
    <row r="48459" customHeight="1" spans="7:7">
      <c r="G48459" s="63"/>
    </row>
    <row r="48460" customHeight="1" spans="7:7">
      <c r="G48460" s="63"/>
    </row>
    <row r="48461" customHeight="1" spans="7:7">
      <c r="G48461" s="63"/>
    </row>
    <row r="48462" customHeight="1" spans="7:7">
      <c r="G48462" s="63"/>
    </row>
    <row r="48463" customHeight="1" spans="7:7">
      <c r="G48463" s="63"/>
    </row>
    <row r="48464" customHeight="1" spans="7:7">
      <c r="G48464" s="63"/>
    </row>
    <row r="48465" customHeight="1" spans="7:7">
      <c r="G48465" s="63"/>
    </row>
    <row r="48466" customHeight="1" spans="7:7">
      <c r="G48466" s="63"/>
    </row>
    <row r="48467" customHeight="1" spans="7:7">
      <c r="G48467" s="63"/>
    </row>
    <row r="48468" customHeight="1" spans="7:7">
      <c r="G48468" s="63"/>
    </row>
    <row r="48469" customHeight="1" spans="7:7">
      <c r="G48469" s="63"/>
    </row>
    <row r="48470" customHeight="1" spans="7:7">
      <c r="G48470" s="63"/>
    </row>
    <row r="48471" customHeight="1" spans="7:7">
      <c r="G48471" s="63"/>
    </row>
    <row r="48472" customHeight="1" spans="7:7">
      <c r="G48472" s="63"/>
    </row>
    <row r="48473" customHeight="1" spans="7:7">
      <c r="G48473" s="63"/>
    </row>
    <row r="48474" customHeight="1" spans="7:7">
      <c r="G48474" s="63"/>
    </row>
    <row r="48475" customHeight="1" spans="7:7">
      <c r="G48475" s="63"/>
    </row>
    <row r="48476" customHeight="1" spans="7:7">
      <c r="G48476" s="63"/>
    </row>
    <row r="48477" customHeight="1" spans="7:7">
      <c r="G48477" s="63"/>
    </row>
    <row r="48478" customHeight="1" spans="7:7">
      <c r="G48478" s="63"/>
    </row>
    <row r="48479" customHeight="1" spans="7:7">
      <c r="G48479" s="63"/>
    </row>
    <row r="48480" customHeight="1" spans="7:7">
      <c r="G48480" s="63"/>
    </row>
    <row r="48481" customHeight="1" spans="7:7">
      <c r="G48481" s="63"/>
    </row>
    <row r="48482" customHeight="1" spans="7:7">
      <c r="G48482" s="63"/>
    </row>
    <row r="48483" customHeight="1" spans="7:7">
      <c r="G48483" s="63"/>
    </row>
    <row r="48484" customHeight="1" spans="7:7">
      <c r="G48484" s="63"/>
    </row>
    <row r="48485" customHeight="1" spans="7:7">
      <c r="G48485" s="63"/>
    </row>
    <row r="48486" customHeight="1" spans="7:7">
      <c r="G48486" s="63"/>
    </row>
    <row r="48487" customHeight="1" spans="7:7">
      <c r="G48487" s="63"/>
    </row>
    <row r="48488" customHeight="1" spans="7:7">
      <c r="G48488" s="63"/>
    </row>
    <row r="48489" customHeight="1" spans="7:7">
      <c r="G48489" s="63"/>
    </row>
    <row r="48490" customHeight="1" spans="7:7">
      <c r="G48490" s="63"/>
    </row>
    <row r="48491" customHeight="1" spans="7:7">
      <c r="G48491" s="63"/>
    </row>
    <row r="48492" customHeight="1" spans="7:7">
      <c r="G48492" s="63"/>
    </row>
    <row r="48493" customHeight="1" spans="7:7">
      <c r="G48493" s="63"/>
    </row>
    <row r="48494" customHeight="1" spans="7:7">
      <c r="G48494" s="63"/>
    </row>
    <row r="48495" customHeight="1" spans="7:7">
      <c r="G48495" s="63"/>
    </row>
    <row r="48496" customHeight="1" spans="7:7">
      <c r="G48496" s="63"/>
    </row>
    <row r="48497" customHeight="1" spans="7:7">
      <c r="G48497" s="63"/>
    </row>
    <row r="48498" customHeight="1" spans="7:7">
      <c r="G48498" s="63"/>
    </row>
    <row r="48499" customHeight="1" spans="7:7">
      <c r="G48499" s="63"/>
    </row>
    <row r="48500" customHeight="1" spans="7:7">
      <c r="G48500" s="63"/>
    </row>
    <row r="48501" customHeight="1" spans="7:7">
      <c r="G48501" s="63"/>
    </row>
    <row r="48502" customHeight="1" spans="7:7">
      <c r="G48502" s="63"/>
    </row>
    <row r="48503" customHeight="1" spans="7:7">
      <c r="G48503" s="63"/>
    </row>
    <row r="48504" customHeight="1" spans="7:7">
      <c r="G48504" s="63"/>
    </row>
    <row r="48505" customHeight="1" spans="7:7">
      <c r="G48505" s="63"/>
    </row>
    <row r="48506" customHeight="1" spans="7:7">
      <c r="G48506" s="63"/>
    </row>
    <row r="48507" customHeight="1" spans="7:7">
      <c r="G48507" s="63"/>
    </row>
    <row r="48508" customHeight="1" spans="7:7">
      <c r="G48508" s="63"/>
    </row>
    <row r="48509" customHeight="1" spans="7:7">
      <c r="G48509" s="63"/>
    </row>
    <row r="48510" customHeight="1" spans="7:7">
      <c r="G48510" s="63"/>
    </row>
    <row r="48511" customHeight="1" spans="7:7">
      <c r="G48511" s="63"/>
    </row>
    <row r="48512" customHeight="1" spans="7:7">
      <c r="G48512" s="63"/>
    </row>
    <row r="48513" customHeight="1" spans="7:7">
      <c r="G48513" s="63"/>
    </row>
    <row r="48514" customHeight="1" spans="7:7">
      <c r="G48514" s="63"/>
    </row>
    <row r="48515" customHeight="1" spans="7:7">
      <c r="G48515" s="63"/>
    </row>
    <row r="48516" customHeight="1" spans="7:7">
      <c r="G48516" s="63"/>
    </row>
    <row r="48517" customHeight="1" spans="7:7">
      <c r="G48517" s="63"/>
    </row>
    <row r="48518" customHeight="1" spans="7:7">
      <c r="G48518" s="63"/>
    </row>
    <row r="48519" customHeight="1" spans="7:7">
      <c r="G48519" s="63"/>
    </row>
    <row r="48520" customHeight="1" spans="7:7">
      <c r="G48520" s="63"/>
    </row>
    <row r="48521" customHeight="1" spans="7:7">
      <c r="G48521" s="63"/>
    </row>
    <row r="48522" customHeight="1" spans="7:7">
      <c r="G48522" s="63"/>
    </row>
    <row r="48523" customHeight="1" spans="7:7">
      <c r="G48523" s="63"/>
    </row>
    <row r="48524" customHeight="1" spans="7:7">
      <c r="G48524" s="63"/>
    </row>
    <row r="48525" customHeight="1" spans="7:7">
      <c r="G48525" s="63"/>
    </row>
    <row r="48526" customHeight="1" spans="7:7">
      <c r="G48526" s="63"/>
    </row>
    <row r="48527" customHeight="1" spans="7:7">
      <c r="G48527" s="63"/>
    </row>
    <row r="48528" customHeight="1" spans="7:7">
      <c r="G48528" s="63"/>
    </row>
    <row r="48529" customHeight="1" spans="7:7">
      <c r="G48529" s="63"/>
    </row>
    <row r="48530" customHeight="1" spans="7:7">
      <c r="G48530" s="63"/>
    </row>
    <row r="48531" customHeight="1" spans="7:7">
      <c r="G48531" s="63"/>
    </row>
    <row r="48532" customHeight="1" spans="7:7">
      <c r="G48532" s="63"/>
    </row>
    <row r="48533" customHeight="1" spans="7:7">
      <c r="G48533" s="63"/>
    </row>
    <row r="48534" customHeight="1" spans="7:7">
      <c r="G48534" s="63"/>
    </row>
    <row r="48535" customHeight="1" spans="7:7">
      <c r="G48535" s="63"/>
    </row>
    <row r="48536" customHeight="1" spans="7:7">
      <c r="G48536" s="63"/>
    </row>
    <row r="48537" customHeight="1" spans="7:7">
      <c r="G48537" s="63"/>
    </row>
    <row r="48538" customHeight="1" spans="7:7">
      <c r="G48538" s="63"/>
    </row>
    <row r="48539" customHeight="1" spans="7:7">
      <c r="G48539" s="63"/>
    </row>
    <row r="48540" customHeight="1" spans="7:7">
      <c r="G48540" s="63"/>
    </row>
    <row r="48541" customHeight="1" spans="7:7">
      <c r="G48541" s="63"/>
    </row>
    <row r="48542" customHeight="1" spans="7:7">
      <c r="G48542" s="63"/>
    </row>
    <row r="48543" customHeight="1" spans="7:7">
      <c r="G48543" s="63"/>
    </row>
    <row r="48544" customHeight="1" spans="7:7">
      <c r="G48544" s="63"/>
    </row>
    <row r="48545" customHeight="1" spans="7:7">
      <c r="G48545" s="63"/>
    </row>
    <row r="48546" customHeight="1" spans="7:7">
      <c r="G48546" s="63"/>
    </row>
    <row r="48547" customHeight="1" spans="7:7">
      <c r="G48547" s="63"/>
    </row>
    <row r="48548" customHeight="1" spans="7:7">
      <c r="G48548" s="63"/>
    </row>
    <row r="48549" customHeight="1" spans="7:7">
      <c r="G48549" s="63"/>
    </row>
    <row r="48550" customHeight="1" spans="7:7">
      <c r="G48550" s="63"/>
    </row>
    <row r="48551" customHeight="1" spans="7:7">
      <c r="G48551" s="63"/>
    </row>
    <row r="48552" customHeight="1" spans="7:7">
      <c r="G48552" s="63"/>
    </row>
    <row r="48553" customHeight="1" spans="7:7">
      <c r="G48553" s="63"/>
    </row>
    <row r="48554" customHeight="1" spans="7:7">
      <c r="G48554" s="63"/>
    </row>
    <row r="48555" customHeight="1" spans="7:7">
      <c r="G48555" s="63"/>
    </row>
    <row r="48556" customHeight="1" spans="7:7">
      <c r="G48556" s="63"/>
    </row>
    <row r="48557" customHeight="1" spans="7:7">
      <c r="G48557" s="63"/>
    </row>
    <row r="48558" customHeight="1" spans="7:7">
      <c r="G48558" s="63"/>
    </row>
    <row r="48559" customHeight="1" spans="7:7">
      <c r="G48559" s="63"/>
    </row>
    <row r="48560" customHeight="1" spans="7:7">
      <c r="G48560" s="63"/>
    </row>
    <row r="48561" customHeight="1" spans="7:7">
      <c r="G48561" s="63"/>
    </row>
    <row r="48562" customHeight="1" spans="7:7">
      <c r="G48562" s="63"/>
    </row>
    <row r="48563" customHeight="1" spans="7:7">
      <c r="G48563" s="63"/>
    </row>
    <row r="48564" customHeight="1" spans="7:7">
      <c r="G48564" s="63"/>
    </row>
    <row r="48565" customHeight="1" spans="7:7">
      <c r="G48565" s="63"/>
    </row>
    <row r="48566" customHeight="1" spans="7:7">
      <c r="G48566" s="63"/>
    </row>
    <row r="48567" customHeight="1" spans="7:7">
      <c r="G48567" s="63"/>
    </row>
    <row r="48568" customHeight="1" spans="7:7">
      <c r="G48568" s="63"/>
    </row>
    <row r="48569" customHeight="1" spans="7:7">
      <c r="G48569" s="63"/>
    </row>
    <row r="48570" customHeight="1" spans="7:7">
      <c r="G48570" s="63"/>
    </row>
    <row r="48571" customHeight="1" spans="7:7">
      <c r="G48571" s="63"/>
    </row>
    <row r="48572" customHeight="1" spans="7:7">
      <c r="G48572" s="63"/>
    </row>
    <row r="48573" customHeight="1" spans="7:7">
      <c r="G48573" s="63"/>
    </row>
    <row r="48574" customHeight="1" spans="7:7">
      <c r="G48574" s="63"/>
    </row>
    <row r="48575" customHeight="1" spans="7:7">
      <c r="G48575" s="63"/>
    </row>
    <row r="48576" customHeight="1" spans="7:7">
      <c r="G48576" s="63"/>
    </row>
    <row r="48577" customHeight="1" spans="7:7">
      <c r="G48577" s="63"/>
    </row>
    <row r="48578" customHeight="1" spans="7:7">
      <c r="G48578" s="63"/>
    </row>
    <row r="48579" customHeight="1" spans="7:7">
      <c r="G48579" s="63"/>
    </row>
    <row r="48580" customHeight="1" spans="7:7">
      <c r="G48580" s="63"/>
    </row>
    <row r="48581" customHeight="1" spans="7:7">
      <c r="G48581" s="63"/>
    </row>
    <row r="48582" customHeight="1" spans="7:7">
      <c r="G48582" s="63"/>
    </row>
    <row r="48583" customHeight="1" spans="7:7">
      <c r="G48583" s="63"/>
    </row>
    <row r="48584" customHeight="1" spans="7:7">
      <c r="G48584" s="63"/>
    </row>
    <row r="48585" customHeight="1" spans="7:7">
      <c r="G48585" s="63"/>
    </row>
    <row r="48586" customHeight="1" spans="7:7">
      <c r="G48586" s="63"/>
    </row>
    <row r="48587" customHeight="1" spans="7:7">
      <c r="G48587" s="63"/>
    </row>
    <row r="48588" customHeight="1" spans="7:7">
      <c r="G48588" s="63"/>
    </row>
    <row r="48589" customHeight="1" spans="7:7">
      <c r="G48589" s="63"/>
    </row>
    <row r="48590" customHeight="1" spans="7:7">
      <c r="G48590" s="63"/>
    </row>
    <row r="48591" customHeight="1" spans="7:7">
      <c r="G48591" s="63"/>
    </row>
    <row r="48592" customHeight="1" spans="7:7">
      <c r="G48592" s="63"/>
    </row>
    <row r="48593" customHeight="1" spans="7:7">
      <c r="G48593" s="63"/>
    </row>
    <row r="48594" customHeight="1" spans="7:7">
      <c r="G48594" s="63"/>
    </row>
    <row r="48595" customHeight="1" spans="7:7">
      <c r="G48595" s="63"/>
    </row>
    <row r="48596" customHeight="1" spans="7:7">
      <c r="G48596" s="63"/>
    </row>
    <row r="48597" customHeight="1" spans="7:7">
      <c r="G48597" s="63"/>
    </row>
    <row r="48598" customHeight="1" spans="7:7">
      <c r="G48598" s="63"/>
    </row>
    <row r="48599" customHeight="1" spans="7:7">
      <c r="G48599" s="63"/>
    </row>
    <row r="48600" customHeight="1" spans="7:7">
      <c r="G48600" s="63"/>
    </row>
    <row r="48601" customHeight="1" spans="7:7">
      <c r="G48601" s="63"/>
    </row>
    <row r="48602" customHeight="1" spans="7:7">
      <c r="G48602" s="63"/>
    </row>
    <row r="48603" customHeight="1" spans="7:7">
      <c r="G48603" s="63"/>
    </row>
    <row r="48604" customHeight="1" spans="7:7">
      <c r="G48604" s="63"/>
    </row>
    <row r="48605" customHeight="1" spans="7:7">
      <c r="G48605" s="63"/>
    </row>
    <row r="48606" customHeight="1" spans="7:7">
      <c r="G48606" s="63"/>
    </row>
    <row r="48607" customHeight="1" spans="7:7">
      <c r="G48607" s="63"/>
    </row>
    <row r="48608" customHeight="1" spans="7:7">
      <c r="G48608" s="63"/>
    </row>
    <row r="48609" customHeight="1" spans="7:7">
      <c r="G48609" s="63"/>
    </row>
    <row r="48610" customHeight="1" spans="7:7">
      <c r="G48610" s="63"/>
    </row>
    <row r="48611" customHeight="1" spans="7:7">
      <c r="G48611" s="63"/>
    </row>
    <row r="48612" customHeight="1" spans="7:7">
      <c r="G48612" s="63"/>
    </row>
    <row r="48613" customHeight="1" spans="7:7">
      <c r="G48613" s="63"/>
    </row>
    <row r="48614" customHeight="1" spans="7:7">
      <c r="G48614" s="63"/>
    </row>
    <row r="48615" customHeight="1" spans="7:7">
      <c r="G48615" s="63"/>
    </row>
    <row r="48616" customHeight="1" spans="7:7">
      <c r="G48616" s="63"/>
    </row>
    <row r="48617" customHeight="1" spans="7:7">
      <c r="G48617" s="63"/>
    </row>
    <row r="48618" customHeight="1" spans="7:7">
      <c r="G48618" s="63"/>
    </row>
    <row r="48619" customHeight="1" spans="7:7">
      <c r="G48619" s="63"/>
    </row>
    <row r="48620" customHeight="1" spans="7:7">
      <c r="G48620" s="63"/>
    </row>
    <row r="48621" customHeight="1" spans="7:7">
      <c r="G48621" s="63"/>
    </row>
    <row r="48622" customHeight="1" spans="7:7">
      <c r="G48622" s="63"/>
    </row>
    <row r="48623" customHeight="1" spans="7:7">
      <c r="G48623" s="63"/>
    </row>
    <row r="48624" customHeight="1" spans="7:7">
      <c r="G48624" s="63"/>
    </row>
    <row r="48625" customHeight="1" spans="7:7">
      <c r="G48625" s="63"/>
    </row>
    <row r="48626" customHeight="1" spans="7:7">
      <c r="G48626" s="63"/>
    </row>
    <row r="48627" customHeight="1" spans="7:7">
      <c r="G48627" s="63"/>
    </row>
    <row r="48628" customHeight="1" spans="7:7">
      <c r="G48628" s="63"/>
    </row>
    <row r="48629" customHeight="1" spans="7:7">
      <c r="G48629" s="63"/>
    </row>
    <row r="48630" customHeight="1" spans="7:7">
      <c r="G48630" s="63"/>
    </row>
    <row r="48631" customHeight="1" spans="7:7">
      <c r="G48631" s="63"/>
    </row>
    <row r="48632" customHeight="1" spans="7:7">
      <c r="G48632" s="63"/>
    </row>
    <row r="48633" customHeight="1" spans="7:7">
      <c r="G48633" s="63"/>
    </row>
    <row r="48634" customHeight="1" spans="7:7">
      <c r="G48634" s="63"/>
    </row>
    <row r="48635" customHeight="1" spans="7:7">
      <c r="G48635" s="63"/>
    </row>
    <row r="48636" customHeight="1" spans="7:7">
      <c r="G48636" s="63"/>
    </row>
    <row r="48637" customHeight="1" spans="7:7">
      <c r="G48637" s="63"/>
    </row>
    <row r="48638" customHeight="1" spans="7:7">
      <c r="G48638" s="63"/>
    </row>
    <row r="48639" customHeight="1" spans="7:7">
      <c r="G48639" s="63"/>
    </row>
    <row r="48640" customHeight="1" spans="7:7">
      <c r="G48640" s="63"/>
    </row>
    <row r="48641" customHeight="1" spans="7:7">
      <c r="G48641" s="63"/>
    </row>
    <row r="48642" customHeight="1" spans="7:7">
      <c r="G48642" s="63"/>
    </row>
    <row r="48643" customHeight="1" spans="7:7">
      <c r="G48643" s="63"/>
    </row>
    <row r="48644" customHeight="1" spans="7:7">
      <c r="G48644" s="63"/>
    </row>
    <row r="48645" customHeight="1" spans="7:7">
      <c r="G48645" s="63"/>
    </row>
    <row r="48646" customHeight="1" spans="7:7">
      <c r="G48646" s="63"/>
    </row>
    <row r="48647" customHeight="1" spans="7:7">
      <c r="G48647" s="63"/>
    </row>
    <row r="48648" customHeight="1" spans="7:7">
      <c r="G48648" s="63"/>
    </row>
    <row r="48649" customHeight="1" spans="7:7">
      <c r="G48649" s="63"/>
    </row>
    <row r="48650" customHeight="1" spans="7:7">
      <c r="G48650" s="63"/>
    </row>
    <row r="48651" customHeight="1" spans="7:7">
      <c r="G48651" s="63"/>
    </row>
    <row r="48652" customHeight="1" spans="7:7">
      <c r="G48652" s="63"/>
    </row>
    <row r="48653" customHeight="1" spans="7:7">
      <c r="G48653" s="63"/>
    </row>
    <row r="48654" customHeight="1" spans="7:7">
      <c r="G48654" s="63"/>
    </row>
    <row r="48655" customHeight="1" spans="7:7">
      <c r="G48655" s="63"/>
    </row>
    <row r="48656" customHeight="1" spans="7:7">
      <c r="G48656" s="63"/>
    </row>
    <row r="48657" customHeight="1" spans="7:7">
      <c r="G48657" s="63"/>
    </row>
    <row r="48658" customHeight="1" spans="7:7">
      <c r="G48658" s="63"/>
    </row>
    <row r="48659" customHeight="1" spans="7:7">
      <c r="G48659" s="63"/>
    </row>
    <row r="48660" customHeight="1" spans="7:7">
      <c r="G48660" s="63"/>
    </row>
    <row r="48661" customHeight="1" spans="7:7">
      <c r="G48661" s="63"/>
    </row>
    <row r="48662" customHeight="1" spans="7:7">
      <c r="G48662" s="63"/>
    </row>
    <row r="48663" customHeight="1" spans="7:7">
      <c r="G48663" s="63"/>
    </row>
    <row r="48664" customHeight="1" spans="7:7">
      <c r="G48664" s="63"/>
    </row>
    <row r="48665" customHeight="1" spans="7:7">
      <c r="G48665" s="63"/>
    </row>
    <row r="48666" customHeight="1" spans="7:7">
      <c r="G48666" s="63"/>
    </row>
    <row r="48667" customHeight="1" spans="7:7">
      <c r="G48667" s="63"/>
    </row>
    <row r="48668" customHeight="1" spans="7:7">
      <c r="G48668" s="63"/>
    </row>
    <row r="48669" customHeight="1" spans="7:7">
      <c r="G48669" s="63"/>
    </row>
    <row r="48670" customHeight="1" spans="7:7">
      <c r="G48670" s="63"/>
    </row>
    <row r="48671" customHeight="1" spans="7:7">
      <c r="G48671" s="63"/>
    </row>
    <row r="48672" customHeight="1" spans="7:7">
      <c r="G48672" s="63"/>
    </row>
    <row r="48673" customHeight="1" spans="7:7">
      <c r="G48673" s="63"/>
    </row>
    <row r="48674" customHeight="1" spans="7:7">
      <c r="G48674" s="63"/>
    </row>
    <row r="48675" customHeight="1" spans="7:7">
      <c r="G48675" s="63"/>
    </row>
    <row r="48676" customHeight="1" spans="7:7">
      <c r="G48676" s="63"/>
    </row>
    <row r="48677" customHeight="1" spans="7:7">
      <c r="G48677" s="63"/>
    </row>
    <row r="48678" customHeight="1" spans="7:7">
      <c r="G48678" s="63"/>
    </row>
    <row r="48679" customHeight="1" spans="7:7">
      <c r="G48679" s="63"/>
    </row>
    <row r="48680" customHeight="1" spans="7:7">
      <c r="G48680" s="63"/>
    </row>
    <row r="48681" customHeight="1" spans="7:7">
      <c r="G48681" s="63"/>
    </row>
    <row r="48682" customHeight="1" spans="7:7">
      <c r="G48682" s="63"/>
    </row>
    <row r="48683" customHeight="1" spans="7:7">
      <c r="G48683" s="63"/>
    </row>
    <row r="48684" customHeight="1" spans="7:7">
      <c r="G48684" s="63"/>
    </row>
    <row r="48685" customHeight="1" spans="7:7">
      <c r="G48685" s="63"/>
    </row>
    <row r="48686" customHeight="1" spans="7:7">
      <c r="G48686" s="63"/>
    </row>
    <row r="48687" customHeight="1" spans="7:7">
      <c r="G48687" s="63"/>
    </row>
    <row r="48688" customHeight="1" spans="7:7">
      <c r="G48688" s="63"/>
    </row>
    <row r="48689" customHeight="1" spans="7:7">
      <c r="G48689" s="63"/>
    </row>
    <row r="48690" customHeight="1" spans="7:7">
      <c r="G48690" s="63"/>
    </row>
    <row r="48691" customHeight="1" spans="7:7">
      <c r="G48691" s="63"/>
    </row>
    <row r="48692" customHeight="1" spans="7:7">
      <c r="G48692" s="63"/>
    </row>
    <row r="48693" customHeight="1" spans="7:7">
      <c r="G48693" s="63"/>
    </row>
    <row r="48694" customHeight="1" spans="7:7">
      <c r="G48694" s="63"/>
    </row>
    <row r="48695" customHeight="1" spans="7:7">
      <c r="G48695" s="63"/>
    </row>
    <row r="48696" customHeight="1" spans="7:7">
      <c r="G48696" s="63"/>
    </row>
    <row r="48697" customHeight="1" spans="7:7">
      <c r="G48697" s="63"/>
    </row>
    <row r="48698" customHeight="1" spans="7:7">
      <c r="G48698" s="63"/>
    </row>
    <row r="48699" customHeight="1" spans="7:7">
      <c r="G48699" s="63"/>
    </row>
    <row r="48700" customHeight="1" spans="7:7">
      <c r="G48700" s="63"/>
    </row>
    <row r="48701" customHeight="1" spans="7:7">
      <c r="G48701" s="63"/>
    </row>
    <row r="48702" customHeight="1" spans="7:7">
      <c r="G48702" s="63"/>
    </row>
    <row r="48703" customHeight="1" spans="7:7">
      <c r="G48703" s="63"/>
    </row>
    <row r="48704" customHeight="1" spans="7:7">
      <c r="G48704" s="63"/>
    </row>
    <row r="48705" customHeight="1" spans="7:7">
      <c r="G48705" s="63"/>
    </row>
    <row r="48706" customHeight="1" spans="7:7">
      <c r="G48706" s="63"/>
    </row>
    <row r="48707" customHeight="1" spans="7:7">
      <c r="G48707" s="63"/>
    </row>
    <row r="48708" customHeight="1" spans="7:7">
      <c r="G48708" s="63"/>
    </row>
    <row r="48709" customHeight="1" spans="7:7">
      <c r="G48709" s="63"/>
    </row>
    <row r="48710" customHeight="1" spans="7:7">
      <c r="G48710" s="63"/>
    </row>
    <row r="48711" customHeight="1" spans="7:7">
      <c r="G48711" s="63"/>
    </row>
    <row r="48712" customHeight="1" spans="7:7">
      <c r="G48712" s="63"/>
    </row>
    <row r="48713" customHeight="1" spans="7:7">
      <c r="G48713" s="63"/>
    </row>
    <row r="48714" customHeight="1" spans="7:7">
      <c r="G48714" s="63"/>
    </row>
    <row r="48715" customHeight="1" spans="7:7">
      <c r="G48715" s="63"/>
    </row>
    <row r="48716" customHeight="1" spans="7:7">
      <c r="G48716" s="63"/>
    </row>
    <row r="48717" customHeight="1" spans="7:7">
      <c r="G48717" s="63"/>
    </row>
    <row r="48718" customHeight="1" spans="7:7">
      <c r="G48718" s="63"/>
    </row>
    <row r="48719" customHeight="1" spans="7:7">
      <c r="G48719" s="63"/>
    </row>
    <row r="48720" customHeight="1" spans="7:7">
      <c r="G48720" s="63"/>
    </row>
    <row r="48721" customHeight="1" spans="7:7">
      <c r="G48721" s="63"/>
    </row>
    <row r="48722" customHeight="1" spans="7:7">
      <c r="G48722" s="63"/>
    </row>
    <row r="48723" customHeight="1" spans="7:7">
      <c r="G48723" s="63"/>
    </row>
    <row r="48724" customHeight="1" spans="7:7">
      <c r="G48724" s="63"/>
    </row>
    <row r="48725" customHeight="1" spans="7:7">
      <c r="G48725" s="63"/>
    </row>
    <row r="48726" customHeight="1" spans="7:7">
      <c r="G48726" s="63"/>
    </row>
    <row r="48727" customHeight="1" spans="7:7">
      <c r="G48727" s="63"/>
    </row>
    <row r="48728" customHeight="1" spans="7:7">
      <c r="G48728" s="63"/>
    </row>
    <row r="48729" customHeight="1" spans="7:7">
      <c r="G48729" s="63"/>
    </row>
    <row r="48730" customHeight="1" spans="7:7">
      <c r="G48730" s="63"/>
    </row>
    <row r="48731" customHeight="1" spans="7:7">
      <c r="G48731" s="63"/>
    </row>
    <row r="48732" customHeight="1" spans="7:7">
      <c r="G48732" s="63"/>
    </row>
    <row r="48733" customHeight="1" spans="7:7">
      <c r="G48733" s="63"/>
    </row>
    <row r="48734" customHeight="1" spans="7:7">
      <c r="G48734" s="63"/>
    </row>
    <row r="48735" customHeight="1" spans="7:7">
      <c r="G48735" s="63"/>
    </row>
    <row r="48736" customHeight="1" spans="7:7">
      <c r="G48736" s="63"/>
    </row>
    <row r="48737" customHeight="1" spans="7:7">
      <c r="G48737" s="63"/>
    </row>
    <row r="48738" customHeight="1" spans="7:7">
      <c r="G48738" s="63"/>
    </row>
    <row r="48739" customHeight="1" spans="7:7">
      <c r="G48739" s="63"/>
    </row>
    <row r="48740" customHeight="1" spans="7:7">
      <c r="G48740" s="63"/>
    </row>
    <row r="48741" customHeight="1" spans="7:7">
      <c r="G48741" s="63"/>
    </row>
    <row r="48742" customHeight="1" spans="7:7">
      <c r="G48742" s="63"/>
    </row>
    <row r="48743" customHeight="1" spans="7:7">
      <c r="G48743" s="63"/>
    </row>
    <row r="48744" customHeight="1" spans="7:7">
      <c r="G48744" s="63"/>
    </row>
    <row r="48745" customHeight="1" spans="7:7">
      <c r="G48745" s="63"/>
    </row>
    <row r="48746" customHeight="1" spans="7:7">
      <c r="G48746" s="63"/>
    </row>
    <row r="48747" customHeight="1" spans="7:7">
      <c r="G48747" s="63"/>
    </row>
    <row r="48748" customHeight="1" spans="7:7">
      <c r="G48748" s="63"/>
    </row>
    <row r="48749" customHeight="1" spans="7:7">
      <c r="G48749" s="63"/>
    </row>
    <row r="48750" customHeight="1" spans="7:7">
      <c r="G48750" s="63"/>
    </row>
    <row r="48751" customHeight="1" spans="7:7">
      <c r="G48751" s="63"/>
    </row>
    <row r="48752" customHeight="1" spans="7:7">
      <c r="G48752" s="63"/>
    </row>
    <row r="48753" customHeight="1" spans="7:7">
      <c r="G48753" s="63"/>
    </row>
    <row r="48754" customHeight="1" spans="7:7">
      <c r="G48754" s="63"/>
    </row>
    <row r="48755" customHeight="1" spans="7:7">
      <c r="G48755" s="63"/>
    </row>
    <row r="48756" customHeight="1" spans="7:7">
      <c r="G48756" s="63"/>
    </row>
    <row r="48757" customHeight="1" spans="7:7">
      <c r="G48757" s="63"/>
    </row>
    <row r="48758" customHeight="1" spans="7:7">
      <c r="G48758" s="63"/>
    </row>
    <row r="48759" customHeight="1" spans="7:7">
      <c r="G48759" s="63"/>
    </row>
    <row r="48760" customHeight="1" spans="7:7">
      <c r="G48760" s="63"/>
    </row>
    <row r="48761" customHeight="1" spans="7:7">
      <c r="G48761" s="63"/>
    </row>
    <row r="48762" customHeight="1" spans="7:7">
      <c r="G48762" s="63"/>
    </row>
    <row r="48763" customHeight="1" spans="7:7">
      <c r="G48763" s="63"/>
    </row>
    <row r="48764" customHeight="1" spans="7:7">
      <c r="G48764" s="63"/>
    </row>
    <row r="48765" customHeight="1" spans="7:7">
      <c r="G48765" s="63"/>
    </row>
    <row r="48766" customHeight="1" spans="7:7">
      <c r="G48766" s="63"/>
    </row>
    <row r="48767" customHeight="1" spans="7:7">
      <c r="G48767" s="63"/>
    </row>
    <row r="48768" customHeight="1" spans="7:7">
      <c r="G48768" s="63"/>
    </row>
    <row r="48769" customHeight="1" spans="7:7">
      <c r="G48769" s="63"/>
    </row>
    <row r="48770" customHeight="1" spans="7:7">
      <c r="G48770" s="63"/>
    </row>
    <row r="48771" customHeight="1" spans="7:7">
      <c r="G48771" s="63"/>
    </row>
    <row r="48772" customHeight="1" spans="7:7">
      <c r="G48772" s="63"/>
    </row>
    <row r="48773" customHeight="1" spans="7:7">
      <c r="G48773" s="63"/>
    </row>
    <row r="48774" customHeight="1" spans="7:7">
      <c r="G48774" s="63"/>
    </row>
    <row r="48775" customHeight="1" spans="7:7">
      <c r="G48775" s="63"/>
    </row>
    <row r="48776" customHeight="1" spans="7:7">
      <c r="G48776" s="63"/>
    </row>
    <row r="48777" customHeight="1" spans="7:7">
      <c r="G48777" s="63"/>
    </row>
    <row r="48778" customHeight="1" spans="7:7">
      <c r="G48778" s="63"/>
    </row>
    <row r="48779" customHeight="1" spans="7:7">
      <c r="G48779" s="63"/>
    </row>
    <row r="48780" customHeight="1" spans="7:7">
      <c r="G48780" s="63"/>
    </row>
    <row r="48781" customHeight="1" spans="7:7">
      <c r="G48781" s="63"/>
    </row>
    <row r="48782" customHeight="1" spans="7:7">
      <c r="G48782" s="63"/>
    </row>
    <row r="48783" customHeight="1" spans="7:7">
      <c r="G48783" s="63"/>
    </row>
    <row r="48784" customHeight="1" spans="7:7">
      <c r="G48784" s="63"/>
    </row>
    <row r="48785" customHeight="1" spans="7:7">
      <c r="G48785" s="63"/>
    </row>
    <row r="48786" customHeight="1" spans="7:7">
      <c r="G48786" s="63"/>
    </row>
    <row r="48787" customHeight="1" spans="7:7">
      <c r="G48787" s="63"/>
    </row>
    <row r="48788" customHeight="1" spans="7:7">
      <c r="G48788" s="63"/>
    </row>
    <row r="48789" customHeight="1" spans="7:7">
      <c r="G48789" s="63"/>
    </row>
    <row r="48790" customHeight="1" spans="7:7">
      <c r="G48790" s="63"/>
    </row>
    <row r="48791" customHeight="1" spans="7:7">
      <c r="G48791" s="63"/>
    </row>
    <row r="48792" customHeight="1" spans="7:7">
      <c r="G48792" s="63"/>
    </row>
    <row r="48793" customHeight="1" spans="7:7">
      <c r="G48793" s="63"/>
    </row>
    <row r="48794" customHeight="1" spans="7:7">
      <c r="G48794" s="63"/>
    </row>
    <row r="48795" customHeight="1" spans="7:7">
      <c r="G48795" s="63"/>
    </row>
    <row r="48796" customHeight="1" spans="7:7">
      <c r="G48796" s="63"/>
    </row>
    <row r="48797" customHeight="1" spans="7:7">
      <c r="G48797" s="63"/>
    </row>
    <row r="48798" customHeight="1" spans="7:7">
      <c r="G48798" s="63"/>
    </row>
    <row r="48799" customHeight="1" spans="7:7">
      <c r="G48799" s="63"/>
    </row>
    <row r="48800" customHeight="1" spans="7:7">
      <c r="G48800" s="63"/>
    </row>
    <row r="48801" customHeight="1" spans="7:7">
      <c r="G48801" s="63"/>
    </row>
    <row r="48802" customHeight="1" spans="7:7">
      <c r="G48802" s="63"/>
    </row>
    <row r="48803" customHeight="1" spans="7:7">
      <c r="G48803" s="63"/>
    </row>
    <row r="48804" customHeight="1" spans="7:7">
      <c r="G48804" s="63"/>
    </row>
    <row r="48805" customHeight="1" spans="7:7">
      <c r="G48805" s="63"/>
    </row>
    <row r="48806" customHeight="1" spans="7:7">
      <c r="G48806" s="63"/>
    </row>
    <row r="48807" customHeight="1" spans="7:7">
      <c r="G48807" s="63"/>
    </row>
    <row r="48808" customHeight="1" spans="7:7">
      <c r="G48808" s="63"/>
    </row>
    <row r="48809" customHeight="1" spans="7:7">
      <c r="G48809" s="63"/>
    </row>
    <row r="48810" customHeight="1" spans="7:7">
      <c r="G48810" s="63"/>
    </row>
    <row r="48811" customHeight="1" spans="7:7">
      <c r="G48811" s="63"/>
    </row>
    <row r="48812" customHeight="1" spans="7:7">
      <c r="G48812" s="63"/>
    </row>
    <row r="48813" customHeight="1" spans="7:7">
      <c r="G48813" s="63"/>
    </row>
    <row r="48814" customHeight="1" spans="7:7">
      <c r="G48814" s="63"/>
    </row>
    <row r="48815" customHeight="1" spans="7:7">
      <c r="G48815" s="63"/>
    </row>
    <row r="48816" customHeight="1" spans="7:7">
      <c r="G48816" s="63"/>
    </row>
    <row r="48817" customHeight="1" spans="7:7">
      <c r="G48817" s="63"/>
    </row>
    <row r="48818" customHeight="1" spans="7:7">
      <c r="G48818" s="63"/>
    </row>
    <row r="48819" customHeight="1" spans="7:7">
      <c r="G48819" s="63"/>
    </row>
    <row r="48820" customHeight="1" spans="7:7">
      <c r="G48820" s="63"/>
    </row>
    <row r="48821" customHeight="1" spans="7:7">
      <c r="G48821" s="63"/>
    </row>
    <row r="48822" customHeight="1" spans="7:7">
      <c r="G48822" s="63"/>
    </row>
    <row r="48823" customHeight="1" spans="7:7">
      <c r="G48823" s="63"/>
    </row>
    <row r="48824" customHeight="1" spans="7:7">
      <c r="G48824" s="63"/>
    </row>
    <row r="48825" customHeight="1" spans="7:7">
      <c r="G48825" s="63"/>
    </row>
    <row r="48826" customHeight="1" spans="7:7">
      <c r="G48826" s="63"/>
    </row>
    <row r="48827" customHeight="1" spans="7:7">
      <c r="G48827" s="63"/>
    </row>
    <row r="48828" customHeight="1" spans="7:7">
      <c r="G48828" s="63"/>
    </row>
    <row r="48829" customHeight="1" spans="7:7">
      <c r="G48829" s="63"/>
    </row>
    <row r="48830" customHeight="1" spans="7:7">
      <c r="G48830" s="63"/>
    </row>
    <row r="48831" customHeight="1" spans="7:7">
      <c r="G48831" s="63"/>
    </row>
    <row r="48832" customHeight="1" spans="7:7">
      <c r="G48832" s="63"/>
    </row>
    <row r="48833" customHeight="1" spans="7:7">
      <c r="G48833" s="63"/>
    </row>
    <row r="48834" customHeight="1" spans="7:7">
      <c r="G48834" s="63"/>
    </row>
    <row r="48835" customHeight="1" spans="7:7">
      <c r="G48835" s="63"/>
    </row>
    <row r="48836" customHeight="1" spans="7:7">
      <c r="G48836" s="63"/>
    </row>
    <row r="48837" customHeight="1" spans="7:7">
      <c r="G48837" s="63"/>
    </row>
    <row r="48838" customHeight="1" spans="7:7">
      <c r="G48838" s="63"/>
    </row>
    <row r="48839" customHeight="1" spans="7:7">
      <c r="G48839" s="63"/>
    </row>
    <row r="48840" customHeight="1" spans="7:7">
      <c r="G48840" s="63"/>
    </row>
    <row r="48841" customHeight="1" spans="7:7">
      <c r="G48841" s="63"/>
    </row>
    <row r="48842" customHeight="1" spans="7:7">
      <c r="G48842" s="63"/>
    </row>
    <row r="48843" customHeight="1" spans="7:7">
      <c r="G48843" s="63"/>
    </row>
    <row r="48844" customHeight="1" spans="7:7">
      <c r="G48844" s="63"/>
    </row>
    <row r="48845" customHeight="1" spans="7:7">
      <c r="G48845" s="63"/>
    </row>
    <row r="48846" customHeight="1" spans="7:7">
      <c r="G48846" s="63"/>
    </row>
    <row r="48847" customHeight="1" spans="7:7">
      <c r="G48847" s="63"/>
    </row>
    <row r="48848" customHeight="1" spans="7:7">
      <c r="G48848" s="63"/>
    </row>
    <row r="48849" customHeight="1" spans="7:7">
      <c r="G48849" s="63"/>
    </row>
    <row r="48850" customHeight="1" spans="7:7">
      <c r="G48850" s="63"/>
    </row>
    <row r="48851" customHeight="1" spans="7:7">
      <c r="G48851" s="63"/>
    </row>
    <row r="48852" customHeight="1" spans="7:7">
      <c r="G48852" s="63"/>
    </row>
    <row r="48853" customHeight="1" spans="7:7">
      <c r="G48853" s="63"/>
    </row>
    <row r="48854" customHeight="1" spans="7:7">
      <c r="G48854" s="63"/>
    </row>
    <row r="48855" customHeight="1" spans="7:7">
      <c r="G48855" s="63"/>
    </row>
    <row r="48856" customHeight="1" spans="7:7">
      <c r="G48856" s="63"/>
    </row>
    <row r="48857" customHeight="1" spans="7:7">
      <c r="G48857" s="63"/>
    </row>
    <row r="48858" customHeight="1" spans="7:7">
      <c r="G48858" s="63"/>
    </row>
    <row r="48859" customHeight="1" spans="7:7">
      <c r="G48859" s="63"/>
    </row>
    <row r="48860" customHeight="1" spans="7:7">
      <c r="G48860" s="63"/>
    </row>
    <row r="48861" customHeight="1" spans="7:7">
      <c r="G48861" s="63"/>
    </row>
    <row r="48862" customHeight="1" spans="7:7">
      <c r="G48862" s="63"/>
    </row>
    <row r="48863" customHeight="1" spans="7:7">
      <c r="G48863" s="63"/>
    </row>
    <row r="48864" customHeight="1" spans="7:7">
      <c r="G48864" s="63"/>
    </row>
    <row r="48865" customHeight="1" spans="7:7">
      <c r="G48865" s="63"/>
    </row>
    <row r="48866" customHeight="1" spans="7:7">
      <c r="G48866" s="63"/>
    </row>
    <row r="48867" customHeight="1" spans="7:7">
      <c r="G48867" s="63"/>
    </row>
    <row r="48868" customHeight="1" spans="7:7">
      <c r="G48868" s="63"/>
    </row>
    <row r="48869" customHeight="1" spans="7:7">
      <c r="G48869" s="63"/>
    </row>
    <row r="48870" customHeight="1" spans="7:7">
      <c r="G48870" s="63"/>
    </row>
    <row r="48871" customHeight="1" spans="7:7">
      <c r="G48871" s="63"/>
    </row>
    <row r="48872" customHeight="1" spans="7:7">
      <c r="G48872" s="63"/>
    </row>
    <row r="48873" customHeight="1" spans="7:7">
      <c r="G48873" s="63"/>
    </row>
    <row r="48874" customHeight="1" spans="7:7">
      <c r="G48874" s="63"/>
    </row>
    <row r="48875" customHeight="1" spans="7:7">
      <c r="G48875" s="63"/>
    </row>
    <row r="48876" customHeight="1" spans="7:7">
      <c r="G48876" s="63"/>
    </row>
    <row r="48877" customHeight="1" spans="7:7">
      <c r="G48877" s="63"/>
    </row>
    <row r="48878" customHeight="1" spans="7:7">
      <c r="G48878" s="63"/>
    </row>
    <row r="48879" customHeight="1" spans="7:7">
      <c r="G48879" s="63"/>
    </row>
    <row r="48880" customHeight="1" spans="7:7">
      <c r="G48880" s="63"/>
    </row>
    <row r="48881" customHeight="1" spans="7:7">
      <c r="G48881" s="63"/>
    </row>
    <row r="48882" customHeight="1" spans="7:7">
      <c r="G48882" s="63"/>
    </row>
    <row r="48883" customHeight="1" spans="7:7">
      <c r="G48883" s="63"/>
    </row>
    <row r="48884" customHeight="1" spans="7:7">
      <c r="G48884" s="63"/>
    </row>
    <row r="48885" customHeight="1" spans="7:7">
      <c r="G48885" s="63"/>
    </row>
    <row r="48886" customHeight="1" spans="7:7">
      <c r="G48886" s="63"/>
    </row>
    <row r="48887" customHeight="1" spans="7:7">
      <c r="G48887" s="63"/>
    </row>
    <row r="48888" customHeight="1" spans="7:7">
      <c r="G48888" s="63"/>
    </row>
    <row r="48889" customHeight="1" spans="7:7">
      <c r="G48889" s="63"/>
    </row>
    <row r="48890" customHeight="1" spans="7:7">
      <c r="G48890" s="63"/>
    </row>
    <row r="48891" customHeight="1" spans="7:7">
      <c r="G48891" s="63"/>
    </row>
    <row r="48892" customHeight="1" spans="7:7">
      <c r="G48892" s="63"/>
    </row>
    <row r="48893" customHeight="1" spans="7:7">
      <c r="G48893" s="63"/>
    </row>
    <row r="48894" customHeight="1" spans="7:7">
      <c r="G48894" s="63"/>
    </row>
    <row r="48895" customHeight="1" spans="7:7">
      <c r="G48895" s="63"/>
    </row>
    <row r="48896" customHeight="1" spans="7:7">
      <c r="G48896" s="63"/>
    </row>
    <row r="48897" customHeight="1" spans="7:7">
      <c r="G48897" s="63"/>
    </row>
    <row r="48898" customHeight="1" spans="7:7">
      <c r="G48898" s="63"/>
    </row>
    <row r="48899" customHeight="1" spans="7:7">
      <c r="G48899" s="63"/>
    </row>
    <row r="48900" customHeight="1" spans="7:7">
      <c r="G48900" s="63"/>
    </row>
    <row r="48901" customHeight="1" spans="7:7">
      <c r="G48901" s="63"/>
    </row>
    <row r="48902" customHeight="1" spans="7:7">
      <c r="G48902" s="63"/>
    </row>
    <row r="48903" customHeight="1" spans="7:7">
      <c r="G48903" s="63"/>
    </row>
    <row r="48904" customHeight="1" spans="7:7">
      <c r="G48904" s="63"/>
    </row>
    <row r="48905" customHeight="1" spans="7:7">
      <c r="G48905" s="63"/>
    </row>
    <row r="48906" customHeight="1" spans="7:7">
      <c r="G48906" s="63"/>
    </row>
    <row r="48907" customHeight="1" spans="7:7">
      <c r="G48907" s="63"/>
    </row>
    <row r="48908" customHeight="1" spans="7:7">
      <c r="G48908" s="63"/>
    </row>
    <row r="48909" customHeight="1" spans="7:7">
      <c r="G48909" s="63"/>
    </row>
    <row r="48910" customHeight="1" spans="7:7">
      <c r="G48910" s="63"/>
    </row>
    <row r="48911" customHeight="1" spans="7:7">
      <c r="G48911" s="63"/>
    </row>
    <row r="48912" customHeight="1" spans="7:7">
      <c r="G48912" s="63"/>
    </row>
    <row r="48913" customHeight="1" spans="7:7">
      <c r="G48913" s="63"/>
    </row>
    <row r="48914" customHeight="1" spans="7:7">
      <c r="G48914" s="63"/>
    </row>
    <row r="48915" customHeight="1" spans="7:7">
      <c r="G48915" s="63"/>
    </row>
    <row r="48916" customHeight="1" spans="7:7">
      <c r="G48916" s="63"/>
    </row>
    <row r="48917" customHeight="1" spans="7:7">
      <c r="G48917" s="63"/>
    </row>
    <row r="48918" customHeight="1" spans="7:7">
      <c r="G48918" s="63"/>
    </row>
    <row r="48919" customHeight="1" spans="7:7">
      <c r="G48919" s="63"/>
    </row>
    <row r="48920" customHeight="1" spans="7:7">
      <c r="G48920" s="63"/>
    </row>
    <row r="48921" customHeight="1" spans="7:7">
      <c r="G48921" s="63"/>
    </row>
    <row r="48922" customHeight="1" spans="7:7">
      <c r="G48922" s="63"/>
    </row>
    <row r="48923" customHeight="1" spans="7:7">
      <c r="G48923" s="63"/>
    </row>
    <row r="48924" customHeight="1" spans="7:7">
      <c r="G48924" s="63"/>
    </row>
    <row r="48925" customHeight="1" spans="7:7">
      <c r="G48925" s="63"/>
    </row>
    <row r="48926" customHeight="1" spans="7:7">
      <c r="G48926" s="63"/>
    </row>
    <row r="48927" customHeight="1" spans="7:7">
      <c r="G48927" s="63"/>
    </row>
    <row r="48928" customHeight="1" spans="7:7">
      <c r="G48928" s="63"/>
    </row>
    <row r="48929" customHeight="1" spans="7:7">
      <c r="G48929" s="63"/>
    </row>
    <row r="48930" customHeight="1" spans="7:7">
      <c r="G48930" s="63"/>
    </row>
    <row r="48931" customHeight="1" spans="7:7">
      <c r="G48931" s="63"/>
    </row>
    <row r="48932" customHeight="1" spans="7:7">
      <c r="G48932" s="63"/>
    </row>
    <row r="48933" customHeight="1" spans="7:7">
      <c r="G48933" s="63"/>
    </row>
    <row r="48934" customHeight="1" spans="7:7">
      <c r="G48934" s="63"/>
    </row>
    <row r="48935" customHeight="1" spans="7:7">
      <c r="G48935" s="63"/>
    </row>
    <row r="48936" customHeight="1" spans="7:7">
      <c r="G48936" s="63"/>
    </row>
    <row r="48937" customHeight="1" spans="7:7">
      <c r="G48937" s="63"/>
    </row>
    <row r="48938" customHeight="1" spans="7:7">
      <c r="G48938" s="63"/>
    </row>
    <row r="48939" customHeight="1" spans="7:7">
      <c r="G48939" s="63"/>
    </row>
    <row r="48940" customHeight="1" spans="7:7">
      <c r="G48940" s="63"/>
    </row>
    <row r="48941" customHeight="1" spans="7:7">
      <c r="G48941" s="63"/>
    </row>
    <row r="48942" customHeight="1" spans="7:7">
      <c r="G48942" s="63"/>
    </row>
    <row r="48943" customHeight="1" spans="7:7">
      <c r="G48943" s="63"/>
    </row>
    <row r="48944" customHeight="1" spans="7:7">
      <c r="G48944" s="63"/>
    </row>
    <row r="48945" customHeight="1" spans="7:7">
      <c r="G48945" s="63"/>
    </row>
    <row r="48946" customHeight="1" spans="7:7">
      <c r="G48946" s="63"/>
    </row>
    <row r="48947" customHeight="1" spans="7:7">
      <c r="G48947" s="63"/>
    </row>
    <row r="48948" customHeight="1" spans="7:7">
      <c r="G48948" s="63"/>
    </row>
    <row r="48949" customHeight="1" spans="7:7">
      <c r="G48949" s="63"/>
    </row>
    <row r="48950" customHeight="1" spans="7:7">
      <c r="G48950" s="63"/>
    </row>
    <row r="48951" customHeight="1" spans="7:7">
      <c r="G48951" s="63"/>
    </row>
    <row r="48952" customHeight="1" spans="7:7">
      <c r="G48952" s="63"/>
    </row>
    <row r="48953" customHeight="1" spans="7:7">
      <c r="G48953" s="63"/>
    </row>
    <row r="48954" customHeight="1" spans="7:7">
      <c r="G48954" s="63"/>
    </row>
    <row r="48955" customHeight="1" spans="7:7">
      <c r="G48955" s="63"/>
    </row>
    <row r="48956" customHeight="1" spans="7:7">
      <c r="G48956" s="63"/>
    </row>
    <row r="48957" customHeight="1" spans="7:7">
      <c r="G48957" s="63"/>
    </row>
    <row r="48958" customHeight="1" spans="7:7">
      <c r="G48958" s="63"/>
    </row>
    <row r="48959" customHeight="1" spans="7:7">
      <c r="G48959" s="63"/>
    </row>
    <row r="48960" customHeight="1" spans="7:7">
      <c r="G48960" s="63"/>
    </row>
    <row r="48961" customHeight="1" spans="7:7">
      <c r="G48961" s="63"/>
    </row>
    <row r="48962" customHeight="1" spans="7:7">
      <c r="G48962" s="63"/>
    </row>
    <row r="48963" customHeight="1" spans="7:7">
      <c r="G48963" s="63"/>
    </row>
    <row r="48964" customHeight="1" spans="7:7">
      <c r="G48964" s="63"/>
    </row>
    <row r="48965" customHeight="1" spans="7:7">
      <c r="G48965" s="63"/>
    </row>
    <row r="48966" customHeight="1" spans="7:7">
      <c r="G48966" s="63"/>
    </row>
    <row r="48967" customHeight="1" spans="7:7">
      <c r="G48967" s="63"/>
    </row>
    <row r="48968" customHeight="1" spans="7:7">
      <c r="G48968" s="63"/>
    </row>
    <row r="48969" customHeight="1" spans="7:7">
      <c r="G48969" s="63"/>
    </row>
    <row r="48970" customHeight="1" spans="7:7">
      <c r="G48970" s="63"/>
    </row>
    <row r="48971" customHeight="1" spans="7:7">
      <c r="G48971" s="63"/>
    </row>
    <row r="48972" customHeight="1" spans="7:7">
      <c r="G48972" s="63"/>
    </row>
    <row r="48973" customHeight="1" spans="7:7">
      <c r="G48973" s="63"/>
    </row>
    <row r="48974" customHeight="1" spans="7:7">
      <c r="G48974" s="63"/>
    </row>
    <row r="48975" customHeight="1" spans="7:7">
      <c r="G48975" s="63"/>
    </row>
    <row r="48976" customHeight="1" spans="7:7">
      <c r="G48976" s="63"/>
    </row>
    <row r="48977" customHeight="1" spans="7:7">
      <c r="G48977" s="63"/>
    </row>
    <row r="48978" customHeight="1" spans="7:7">
      <c r="G48978" s="63"/>
    </row>
    <row r="48979" customHeight="1" spans="7:7">
      <c r="G48979" s="63"/>
    </row>
    <row r="48980" customHeight="1" spans="7:7">
      <c r="G48980" s="63"/>
    </row>
    <row r="48981" customHeight="1" spans="7:7">
      <c r="G48981" s="63"/>
    </row>
    <row r="48982" customHeight="1" spans="7:7">
      <c r="G48982" s="63"/>
    </row>
    <row r="48983" customHeight="1" spans="7:7">
      <c r="G48983" s="63"/>
    </row>
    <row r="48984" customHeight="1" spans="7:7">
      <c r="G48984" s="63"/>
    </row>
    <row r="48985" customHeight="1" spans="7:7">
      <c r="G48985" s="63"/>
    </row>
    <row r="48986" customHeight="1" spans="7:7">
      <c r="G48986" s="63"/>
    </row>
    <row r="48987" customHeight="1" spans="7:7">
      <c r="G48987" s="63"/>
    </row>
    <row r="48988" customHeight="1" spans="7:7">
      <c r="G48988" s="63"/>
    </row>
    <row r="48989" customHeight="1" spans="7:7">
      <c r="G48989" s="63"/>
    </row>
    <row r="48990" customHeight="1" spans="7:7">
      <c r="G48990" s="63"/>
    </row>
    <row r="48991" customHeight="1" spans="7:7">
      <c r="G48991" s="63"/>
    </row>
    <row r="48992" customHeight="1" spans="7:7">
      <c r="G48992" s="63"/>
    </row>
    <row r="48993" customHeight="1" spans="7:7">
      <c r="G48993" s="63"/>
    </row>
    <row r="48994" customHeight="1" spans="7:7">
      <c r="G48994" s="63"/>
    </row>
    <row r="48995" customHeight="1" spans="7:7">
      <c r="G48995" s="63"/>
    </row>
    <row r="48996" customHeight="1" spans="7:7">
      <c r="G48996" s="63"/>
    </row>
    <row r="48997" customHeight="1" spans="7:7">
      <c r="G48997" s="63"/>
    </row>
    <row r="48998" customHeight="1" spans="7:7">
      <c r="G48998" s="63"/>
    </row>
    <row r="48999" customHeight="1" spans="7:7">
      <c r="G48999" s="63"/>
    </row>
    <row r="49000" customHeight="1" spans="7:7">
      <c r="G49000" s="63"/>
    </row>
    <row r="49001" customHeight="1" spans="7:7">
      <c r="G49001" s="63"/>
    </row>
    <row r="49002" customHeight="1" spans="7:7">
      <c r="G49002" s="63"/>
    </row>
    <row r="49003" customHeight="1" spans="7:7">
      <c r="G49003" s="63"/>
    </row>
    <row r="49004" customHeight="1" spans="7:7">
      <c r="G49004" s="63"/>
    </row>
    <row r="49005" customHeight="1" spans="7:7">
      <c r="G49005" s="63"/>
    </row>
    <row r="49006" customHeight="1" spans="7:7">
      <c r="G49006" s="63"/>
    </row>
    <row r="49007" customHeight="1" spans="7:7">
      <c r="G49007" s="63"/>
    </row>
    <row r="49008" customHeight="1" spans="7:7">
      <c r="G49008" s="63"/>
    </row>
    <row r="49009" customHeight="1" spans="7:7">
      <c r="G49009" s="63"/>
    </row>
    <row r="49010" customHeight="1" spans="7:7">
      <c r="G49010" s="63"/>
    </row>
    <row r="49011" customHeight="1" spans="7:7">
      <c r="G49011" s="63"/>
    </row>
    <row r="49012" customHeight="1" spans="7:7">
      <c r="G49012" s="63"/>
    </row>
    <row r="49013" customHeight="1" spans="7:7">
      <c r="G49013" s="63"/>
    </row>
    <row r="49014" customHeight="1" spans="7:7">
      <c r="G49014" s="63"/>
    </row>
    <row r="49015" customHeight="1" spans="7:7">
      <c r="G49015" s="63"/>
    </row>
    <row r="49016" customHeight="1" spans="7:7">
      <c r="G49016" s="63"/>
    </row>
    <row r="49017" customHeight="1" spans="7:7">
      <c r="G49017" s="63"/>
    </row>
    <row r="49018" customHeight="1" spans="7:7">
      <c r="G49018" s="63"/>
    </row>
    <row r="49019" customHeight="1" spans="7:7">
      <c r="G49019" s="63"/>
    </row>
    <row r="49020" customHeight="1" spans="7:7">
      <c r="G49020" s="63"/>
    </row>
    <row r="49021" customHeight="1" spans="7:7">
      <c r="G49021" s="63"/>
    </row>
    <row r="49022" customHeight="1" spans="7:7">
      <c r="G49022" s="63"/>
    </row>
    <row r="49023" customHeight="1" spans="7:7">
      <c r="G49023" s="63"/>
    </row>
    <row r="49024" customHeight="1" spans="7:7">
      <c r="G49024" s="63"/>
    </row>
    <row r="49025" customHeight="1" spans="7:7">
      <c r="G49025" s="63"/>
    </row>
    <row r="49026" customHeight="1" spans="7:7">
      <c r="G49026" s="63"/>
    </row>
    <row r="49027" customHeight="1" spans="7:7">
      <c r="G49027" s="63"/>
    </row>
    <row r="49028" customHeight="1" spans="7:7">
      <c r="G49028" s="63"/>
    </row>
    <row r="49029" customHeight="1" spans="7:7">
      <c r="G49029" s="63"/>
    </row>
    <row r="49030" customHeight="1" spans="7:7">
      <c r="G49030" s="63"/>
    </row>
    <row r="49031" customHeight="1" spans="7:7">
      <c r="G49031" s="63"/>
    </row>
    <row r="49032" customHeight="1" spans="7:7">
      <c r="G49032" s="63"/>
    </row>
    <row r="49033" customHeight="1" spans="7:7">
      <c r="G49033" s="63"/>
    </row>
    <row r="49034" customHeight="1" spans="7:7">
      <c r="G49034" s="63"/>
    </row>
    <row r="49035" customHeight="1" spans="7:7">
      <c r="G49035" s="63"/>
    </row>
    <row r="49036" customHeight="1" spans="7:7">
      <c r="G49036" s="63"/>
    </row>
    <row r="49037" customHeight="1" spans="7:7">
      <c r="G49037" s="63"/>
    </row>
    <row r="49038" customHeight="1" spans="7:7">
      <c r="G49038" s="63"/>
    </row>
    <row r="49039" customHeight="1" spans="7:7">
      <c r="G49039" s="63"/>
    </row>
    <row r="49040" customHeight="1" spans="7:7">
      <c r="G49040" s="63"/>
    </row>
    <row r="49041" customHeight="1" spans="7:7">
      <c r="G49041" s="63"/>
    </row>
    <row r="49042" customHeight="1" spans="7:7">
      <c r="G49042" s="63"/>
    </row>
    <row r="49043" customHeight="1" spans="7:7">
      <c r="G49043" s="63"/>
    </row>
    <row r="49044" customHeight="1" spans="7:7">
      <c r="G49044" s="63"/>
    </row>
    <row r="49045" customHeight="1" spans="7:7">
      <c r="G49045" s="63"/>
    </row>
    <row r="49046" customHeight="1" spans="7:7">
      <c r="G49046" s="63"/>
    </row>
    <row r="49047" customHeight="1" spans="7:7">
      <c r="G49047" s="63"/>
    </row>
    <row r="49048" customHeight="1" spans="7:7">
      <c r="G49048" s="63"/>
    </row>
    <row r="49049" customHeight="1" spans="7:7">
      <c r="G49049" s="63"/>
    </row>
    <row r="49050" customHeight="1" spans="7:7">
      <c r="G49050" s="63"/>
    </row>
    <row r="49051" customHeight="1" spans="7:7">
      <c r="G49051" s="63"/>
    </row>
    <row r="49052" customHeight="1" spans="7:7">
      <c r="G49052" s="63"/>
    </row>
    <row r="49053" customHeight="1" spans="7:7">
      <c r="G49053" s="63"/>
    </row>
    <row r="49054" customHeight="1" spans="7:7">
      <c r="G49054" s="63"/>
    </row>
    <row r="49055" customHeight="1" spans="7:7">
      <c r="G49055" s="63"/>
    </row>
    <row r="49056" customHeight="1" spans="7:7">
      <c r="G49056" s="63"/>
    </row>
    <row r="49057" customHeight="1" spans="7:7">
      <c r="G49057" s="63"/>
    </row>
    <row r="49058" customHeight="1" spans="7:7">
      <c r="G49058" s="63"/>
    </row>
    <row r="49059" customHeight="1" spans="7:7">
      <c r="G49059" s="63"/>
    </row>
    <row r="49060" customHeight="1" spans="7:7">
      <c r="G49060" s="63"/>
    </row>
    <row r="49061" customHeight="1" spans="7:7">
      <c r="G49061" s="63"/>
    </row>
    <row r="49062" customHeight="1" spans="7:7">
      <c r="G49062" s="63"/>
    </row>
    <row r="49063" customHeight="1" spans="7:7">
      <c r="G49063" s="63"/>
    </row>
    <row r="49064" customHeight="1" spans="7:7">
      <c r="G49064" s="63"/>
    </row>
    <row r="49065" customHeight="1" spans="7:7">
      <c r="G49065" s="63"/>
    </row>
    <row r="49066" customHeight="1" spans="7:7">
      <c r="G49066" s="63"/>
    </row>
    <row r="49067" customHeight="1" spans="7:7">
      <c r="G49067" s="63"/>
    </row>
    <row r="49068" customHeight="1" spans="7:7">
      <c r="G49068" s="63"/>
    </row>
    <row r="49069" customHeight="1" spans="7:7">
      <c r="G49069" s="63"/>
    </row>
    <row r="49070" customHeight="1" spans="7:7">
      <c r="G49070" s="63"/>
    </row>
    <row r="49071" customHeight="1" spans="7:7">
      <c r="G49071" s="63"/>
    </row>
    <row r="49072" customHeight="1" spans="7:7">
      <c r="G49072" s="63"/>
    </row>
    <row r="49073" customHeight="1" spans="7:7">
      <c r="G49073" s="63"/>
    </row>
    <row r="49074" customHeight="1" spans="7:7">
      <c r="G49074" s="63"/>
    </row>
    <row r="49075" customHeight="1" spans="7:7">
      <c r="G49075" s="63"/>
    </row>
    <row r="49076" customHeight="1" spans="7:7">
      <c r="G49076" s="63"/>
    </row>
    <row r="49077" customHeight="1" spans="7:7">
      <c r="G49077" s="63"/>
    </row>
    <row r="49078" customHeight="1" spans="7:7">
      <c r="G49078" s="63"/>
    </row>
    <row r="49079" customHeight="1" spans="7:7">
      <c r="G49079" s="63"/>
    </row>
    <row r="49080" customHeight="1" spans="7:7">
      <c r="G49080" s="63"/>
    </row>
    <row r="49081" customHeight="1" spans="7:7">
      <c r="G49081" s="63"/>
    </row>
    <row r="49082" customHeight="1" spans="7:7">
      <c r="G49082" s="63"/>
    </row>
    <row r="49083" customHeight="1" spans="7:7">
      <c r="G49083" s="63"/>
    </row>
    <row r="49084" customHeight="1" spans="7:7">
      <c r="G49084" s="63"/>
    </row>
    <row r="49085" customHeight="1" spans="7:7">
      <c r="G49085" s="63"/>
    </row>
    <row r="49086" customHeight="1" spans="7:7">
      <c r="G49086" s="63"/>
    </row>
    <row r="49087" customHeight="1" spans="7:7">
      <c r="G49087" s="63"/>
    </row>
    <row r="49088" customHeight="1" spans="7:7">
      <c r="G49088" s="63"/>
    </row>
    <row r="49089" customHeight="1" spans="7:7">
      <c r="G49089" s="63"/>
    </row>
    <row r="49090" customHeight="1" spans="7:7">
      <c r="G49090" s="63"/>
    </row>
    <row r="49091" customHeight="1" spans="7:7">
      <c r="G49091" s="63"/>
    </row>
    <row r="49092" customHeight="1" spans="7:7">
      <c r="G49092" s="63"/>
    </row>
    <row r="49093" customHeight="1" spans="7:7">
      <c r="G49093" s="63"/>
    </row>
    <row r="49094" customHeight="1" spans="7:7">
      <c r="G49094" s="63"/>
    </row>
    <row r="49095" customHeight="1" spans="7:7">
      <c r="G49095" s="63"/>
    </row>
    <row r="49096" customHeight="1" spans="7:7">
      <c r="G49096" s="63"/>
    </row>
    <row r="49097" customHeight="1" spans="7:7">
      <c r="G49097" s="63"/>
    </row>
    <row r="49098" customHeight="1" spans="7:7">
      <c r="G49098" s="63"/>
    </row>
    <row r="49099" customHeight="1" spans="7:7">
      <c r="G49099" s="63"/>
    </row>
    <row r="49100" customHeight="1" spans="7:7">
      <c r="G49100" s="63"/>
    </row>
    <row r="49101" customHeight="1" spans="7:7">
      <c r="G49101" s="63"/>
    </row>
    <row r="49102" customHeight="1" spans="7:7">
      <c r="G49102" s="63"/>
    </row>
    <row r="49103" customHeight="1" spans="7:7">
      <c r="G49103" s="63"/>
    </row>
    <row r="49104" customHeight="1" spans="7:7">
      <c r="G49104" s="63"/>
    </row>
    <row r="49105" customHeight="1" spans="7:7">
      <c r="G49105" s="63"/>
    </row>
    <row r="49106" customHeight="1" spans="7:7">
      <c r="G49106" s="63"/>
    </row>
    <row r="49107" customHeight="1" spans="7:7">
      <c r="G49107" s="63"/>
    </row>
    <row r="49108" customHeight="1" spans="7:7">
      <c r="G49108" s="63"/>
    </row>
    <row r="49109" customHeight="1" spans="7:7">
      <c r="G49109" s="63"/>
    </row>
    <row r="49110" customHeight="1" spans="7:7">
      <c r="G49110" s="63"/>
    </row>
    <row r="49111" customHeight="1" spans="7:7">
      <c r="G49111" s="63"/>
    </row>
    <row r="49112" customHeight="1" spans="7:7">
      <c r="G49112" s="63"/>
    </row>
    <row r="49113" customHeight="1" spans="7:7">
      <c r="G49113" s="63"/>
    </row>
    <row r="49114" customHeight="1" spans="7:7">
      <c r="G49114" s="63"/>
    </row>
    <row r="49115" customHeight="1" spans="7:7">
      <c r="G49115" s="63"/>
    </row>
    <row r="49116" customHeight="1" spans="7:7">
      <c r="G49116" s="63"/>
    </row>
    <row r="49117" customHeight="1" spans="7:7">
      <c r="G49117" s="63"/>
    </row>
    <row r="49118" customHeight="1" spans="7:7">
      <c r="G49118" s="63"/>
    </row>
    <row r="49119" customHeight="1" spans="7:7">
      <c r="G49119" s="63"/>
    </row>
    <row r="49120" customHeight="1" spans="7:7">
      <c r="G49120" s="63"/>
    </row>
    <row r="49121" customHeight="1" spans="7:7">
      <c r="G49121" s="63"/>
    </row>
    <row r="49122" customHeight="1" spans="7:7">
      <c r="G49122" s="63"/>
    </row>
    <row r="49123" customHeight="1" spans="7:7">
      <c r="G49123" s="63"/>
    </row>
    <row r="49124" customHeight="1" spans="7:7">
      <c r="G49124" s="63"/>
    </row>
    <row r="49125" customHeight="1" spans="7:7">
      <c r="G49125" s="63"/>
    </row>
    <row r="49126" customHeight="1" spans="7:7">
      <c r="G49126" s="63"/>
    </row>
    <row r="49127" customHeight="1" spans="7:7">
      <c r="G49127" s="63"/>
    </row>
    <row r="49128" customHeight="1" spans="7:7">
      <c r="G49128" s="63"/>
    </row>
    <row r="49129" customHeight="1" spans="7:7">
      <c r="G49129" s="63"/>
    </row>
    <row r="49130" customHeight="1" spans="7:7">
      <c r="G49130" s="63"/>
    </row>
    <row r="49131" customHeight="1" spans="7:7">
      <c r="G49131" s="63"/>
    </row>
    <row r="49132" customHeight="1" spans="7:7">
      <c r="G49132" s="63"/>
    </row>
    <row r="49133" customHeight="1" spans="7:7">
      <c r="G49133" s="63"/>
    </row>
    <row r="49134" customHeight="1" spans="7:7">
      <c r="G49134" s="63"/>
    </row>
    <row r="49135" customHeight="1" spans="7:7">
      <c r="G49135" s="63"/>
    </row>
    <row r="49136" customHeight="1" spans="7:7">
      <c r="G49136" s="63"/>
    </row>
    <row r="49137" customHeight="1" spans="7:7">
      <c r="G49137" s="63"/>
    </row>
    <row r="49138" customHeight="1" spans="7:7">
      <c r="G49138" s="63"/>
    </row>
    <row r="49139" customHeight="1" spans="7:7">
      <c r="G49139" s="63"/>
    </row>
    <row r="49140" customHeight="1" spans="7:7">
      <c r="G49140" s="63"/>
    </row>
    <row r="49141" customHeight="1" spans="7:7">
      <c r="G49141" s="63"/>
    </row>
    <row r="49142" customHeight="1" spans="7:7">
      <c r="G49142" s="63"/>
    </row>
    <row r="49143" customHeight="1" spans="7:7">
      <c r="G49143" s="63"/>
    </row>
    <row r="49144" customHeight="1" spans="7:7">
      <c r="G49144" s="63"/>
    </row>
    <row r="49145" customHeight="1" spans="7:7">
      <c r="G49145" s="63"/>
    </row>
    <row r="49146" customHeight="1" spans="7:7">
      <c r="G49146" s="63"/>
    </row>
    <row r="49147" customHeight="1" spans="7:7">
      <c r="G49147" s="63"/>
    </row>
    <row r="49148" customHeight="1" spans="7:7">
      <c r="G49148" s="63"/>
    </row>
    <row r="49149" customHeight="1" spans="7:7">
      <c r="G49149" s="63"/>
    </row>
    <row r="49150" customHeight="1" spans="7:7">
      <c r="G49150" s="63"/>
    </row>
    <row r="49151" customHeight="1" spans="7:7">
      <c r="G49151" s="63"/>
    </row>
    <row r="49152" customHeight="1" spans="7:7">
      <c r="G49152" s="63"/>
    </row>
    <row r="49153" customHeight="1" spans="7:7">
      <c r="G49153" s="63"/>
    </row>
    <row r="49154" customHeight="1" spans="7:7">
      <c r="G49154" s="63"/>
    </row>
    <row r="49155" customHeight="1" spans="7:7">
      <c r="G49155" s="63"/>
    </row>
    <row r="49156" customHeight="1" spans="7:7">
      <c r="G49156" s="63"/>
    </row>
    <row r="49157" customHeight="1" spans="7:7">
      <c r="G49157" s="63"/>
    </row>
    <row r="49158" customHeight="1" spans="7:7">
      <c r="G49158" s="63"/>
    </row>
    <row r="49159" customHeight="1" spans="7:7">
      <c r="G49159" s="63"/>
    </row>
    <row r="49160" customHeight="1" spans="7:7">
      <c r="G49160" s="63"/>
    </row>
    <row r="49161" customHeight="1" spans="7:7">
      <c r="G49161" s="63"/>
    </row>
    <row r="49162" customHeight="1" spans="7:7">
      <c r="G49162" s="63"/>
    </row>
    <row r="49163" customHeight="1" spans="7:7">
      <c r="G49163" s="63"/>
    </row>
    <row r="49164" customHeight="1" spans="7:7">
      <c r="G49164" s="63"/>
    </row>
    <row r="49165" customHeight="1" spans="7:7">
      <c r="G49165" s="63"/>
    </row>
    <row r="49166" customHeight="1" spans="7:7">
      <c r="G49166" s="63"/>
    </row>
    <row r="49167" customHeight="1" spans="7:7">
      <c r="G49167" s="63"/>
    </row>
    <row r="49168" customHeight="1" spans="7:7">
      <c r="G49168" s="63"/>
    </row>
    <row r="49169" customHeight="1" spans="7:7">
      <c r="G49169" s="63"/>
    </row>
    <row r="49170" customHeight="1" spans="7:7">
      <c r="G49170" s="63"/>
    </row>
    <row r="49171" customHeight="1" spans="7:7">
      <c r="G49171" s="63"/>
    </row>
    <row r="49172" customHeight="1" spans="7:7">
      <c r="G49172" s="63"/>
    </row>
    <row r="49173" customHeight="1" spans="7:7">
      <c r="G49173" s="63"/>
    </row>
    <row r="49174" customHeight="1" spans="7:7">
      <c r="G49174" s="63"/>
    </row>
    <row r="49175" customHeight="1" spans="7:7">
      <c r="G49175" s="63"/>
    </row>
    <row r="49176" customHeight="1" spans="7:7">
      <c r="G49176" s="63"/>
    </row>
    <row r="49177" customHeight="1" spans="7:7">
      <c r="G49177" s="63"/>
    </row>
    <row r="49178" customHeight="1" spans="7:7">
      <c r="G49178" s="63"/>
    </row>
    <row r="49179" customHeight="1" spans="7:7">
      <c r="G49179" s="63"/>
    </row>
    <row r="49180" customHeight="1" spans="7:7">
      <c r="G49180" s="63"/>
    </row>
    <row r="49181" customHeight="1" spans="7:7">
      <c r="G49181" s="63"/>
    </row>
    <row r="49182" customHeight="1" spans="7:7">
      <c r="G49182" s="63"/>
    </row>
    <row r="49183" customHeight="1" spans="7:7">
      <c r="G49183" s="63"/>
    </row>
    <row r="49184" customHeight="1" spans="7:7">
      <c r="G49184" s="63"/>
    </row>
    <row r="49185" customHeight="1" spans="7:7">
      <c r="G49185" s="63"/>
    </row>
    <row r="49186" customHeight="1" spans="7:7">
      <c r="G49186" s="63"/>
    </row>
    <row r="49187" customHeight="1" spans="7:7">
      <c r="G49187" s="63"/>
    </row>
    <row r="49188" customHeight="1" spans="7:7">
      <c r="G49188" s="63"/>
    </row>
    <row r="49189" customHeight="1" spans="7:7">
      <c r="G49189" s="63"/>
    </row>
    <row r="49190" customHeight="1" spans="7:7">
      <c r="G49190" s="63"/>
    </row>
    <row r="49191" customHeight="1" spans="7:7">
      <c r="G49191" s="63"/>
    </row>
    <row r="49192" customHeight="1" spans="7:7">
      <c r="G49192" s="63"/>
    </row>
    <row r="49193" customHeight="1" spans="7:7">
      <c r="G49193" s="63"/>
    </row>
    <row r="49194" customHeight="1" spans="7:7">
      <c r="G49194" s="63"/>
    </row>
    <row r="49195" customHeight="1" spans="7:7">
      <c r="G49195" s="63"/>
    </row>
    <row r="49196" customHeight="1" spans="7:7">
      <c r="G49196" s="63"/>
    </row>
    <row r="49197" customHeight="1" spans="7:7">
      <c r="G49197" s="63"/>
    </row>
    <row r="49198" customHeight="1" spans="7:7">
      <c r="G49198" s="63"/>
    </row>
    <row r="49199" customHeight="1" spans="7:7">
      <c r="G49199" s="63"/>
    </row>
    <row r="49200" customHeight="1" spans="7:7">
      <c r="G49200" s="63"/>
    </row>
    <row r="49201" customHeight="1" spans="7:7">
      <c r="G49201" s="63"/>
    </row>
    <row r="49202" customHeight="1" spans="7:7">
      <c r="G49202" s="63"/>
    </row>
    <row r="49203" customHeight="1" spans="7:7">
      <c r="G49203" s="63"/>
    </row>
    <row r="49204" customHeight="1" spans="7:7">
      <c r="G49204" s="63"/>
    </row>
    <row r="49205" customHeight="1" spans="7:7">
      <c r="G49205" s="63"/>
    </row>
    <row r="49206" customHeight="1" spans="7:7">
      <c r="G49206" s="63"/>
    </row>
    <row r="49207" customHeight="1" spans="7:7">
      <c r="G49207" s="63"/>
    </row>
    <row r="49208" customHeight="1" spans="7:7">
      <c r="G49208" s="63"/>
    </row>
    <row r="49209" customHeight="1" spans="7:7">
      <c r="G49209" s="63"/>
    </row>
    <row r="49210" customHeight="1" spans="7:7">
      <c r="G49210" s="63"/>
    </row>
    <row r="49211" customHeight="1" spans="7:7">
      <c r="G49211" s="63"/>
    </row>
    <row r="49212" customHeight="1" spans="7:7">
      <c r="G49212" s="63"/>
    </row>
    <row r="49213" customHeight="1" spans="7:7">
      <c r="G49213" s="63"/>
    </row>
    <row r="49214" customHeight="1" spans="7:7">
      <c r="G49214" s="63"/>
    </row>
    <row r="49215" customHeight="1" spans="7:7">
      <c r="G49215" s="63"/>
    </row>
    <row r="49216" customHeight="1" spans="7:7">
      <c r="G49216" s="63"/>
    </row>
    <row r="49217" customHeight="1" spans="7:7">
      <c r="G49217" s="63"/>
    </row>
    <row r="49218" customHeight="1" spans="7:7">
      <c r="G49218" s="63"/>
    </row>
    <row r="49219" customHeight="1" spans="7:7">
      <c r="G49219" s="63"/>
    </row>
    <row r="49220" customHeight="1" spans="7:7">
      <c r="G49220" s="63"/>
    </row>
    <row r="49221" customHeight="1" spans="7:7">
      <c r="G49221" s="63"/>
    </row>
    <row r="49222" customHeight="1" spans="7:7">
      <c r="G49222" s="63"/>
    </row>
    <row r="49223" customHeight="1" spans="7:7">
      <c r="G49223" s="63"/>
    </row>
    <row r="49224" customHeight="1" spans="7:7">
      <c r="G49224" s="63"/>
    </row>
    <row r="49225" customHeight="1" spans="7:7">
      <c r="G49225" s="63"/>
    </row>
    <row r="49226" customHeight="1" spans="7:7">
      <c r="G49226" s="63"/>
    </row>
    <row r="49227" customHeight="1" spans="7:7">
      <c r="G49227" s="63"/>
    </row>
    <row r="49228" customHeight="1" spans="7:7">
      <c r="G49228" s="63"/>
    </row>
    <row r="49229" customHeight="1" spans="7:7">
      <c r="G49229" s="63"/>
    </row>
    <row r="49230" customHeight="1" spans="7:7">
      <c r="G49230" s="63"/>
    </row>
    <row r="49231" customHeight="1" spans="7:7">
      <c r="G49231" s="63"/>
    </row>
    <row r="49232" customHeight="1" spans="7:7">
      <c r="G49232" s="63"/>
    </row>
    <row r="49233" customHeight="1" spans="7:7">
      <c r="G49233" s="63"/>
    </row>
    <row r="49234" customHeight="1" spans="7:7">
      <c r="G49234" s="63"/>
    </row>
    <row r="49235" customHeight="1" spans="7:7">
      <c r="G49235" s="63"/>
    </row>
    <row r="49236" customHeight="1" spans="7:7">
      <c r="G49236" s="63"/>
    </row>
    <row r="49237" customHeight="1" spans="7:7">
      <c r="G49237" s="63"/>
    </row>
    <row r="49238" customHeight="1" spans="7:7">
      <c r="G49238" s="63"/>
    </row>
    <row r="49239" customHeight="1" spans="7:7">
      <c r="G49239" s="63"/>
    </row>
    <row r="49240" customHeight="1" spans="7:7">
      <c r="G49240" s="63"/>
    </row>
    <row r="49241" customHeight="1" spans="7:7">
      <c r="G49241" s="63"/>
    </row>
    <row r="49242" customHeight="1" spans="7:7">
      <c r="G49242" s="63"/>
    </row>
    <row r="49243" customHeight="1" spans="7:7">
      <c r="G49243" s="63"/>
    </row>
    <row r="49244" customHeight="1" spans="7:7">
      <c r="G49244" s="63"/>
    </row>
    <row r="49245" customHeight="1" spans="7:7">
      <c r="G49245" s="63"/>
    </row>
    <row r="49246" customHeight="1" spans="7:7">
      <c r="G49246" s="63"/>
    </row>
    <row r="49247" customHeight="1" spans="7:7">
      <c r="G49247" s="63"/>
    </row>
    <row r="49248" customHeight="1" spans="7:7">
      <c r="G49248" s="63"/>
    </row>
    <row r="49249" customHeight="1" spans="7:7">
      <c r="G49249" s="63"/>
    </row>
    <row r="49250" customHeight="1" spans="7:7">
      <c r="G49250" s="63"/>
    </row>
    <row r="49251" customHeight="1" spans="7:7">
      <c r="G49251" s="63"/>
    </row>
    <row r="49252" customHeight="1" spans="7:7">
      <c r="G49252" s="63"/>
    </row>
    <row r="49253" customHeight="1" spans="7:7">
      <c r="G49253" s="63"/>
    </row>
    <row r="49254" customHeight="1" spans="7:7">
      <c r="G49254" s="63"/>
    </row>
    <row r="49255" customHeight="1" spans="7:7">
      <c r="G49255" s="63"/>
    </row>
    <row r="49256" customHeight="1" spans="7:7">
      <c r="G49256" s="63"/>
    </row>
    <row r="49257" customHeight="1" spans="7:7">
      <c r="G49257" s="63"/>
    </row>
    <row r="49258" customHeight="1" spans="7:7">
      <c r="G49258" s="63"/>
    </row>
    <row r="49259" customHeight="1" spans="7:7">
      <c r="G49259" s="63"/>
    </row>
    <row r="49260" customHeight="1" spans="7:7">
      <c r="G49260" s="63"/>
    </row>
    <row r="49261" customHeight="1" spans="7:7">
      <c r="G49261" s="63"/>
    </row>
    <row r="49262" customHeight="1" spans="7:7">
      <c r="G49262" s="63"/>
    </row>
    <row r="49263" customHeight="1" spans="7:7">
      <c r="G49263" s="63"/>
    </row>
    <row r="49264" customHeight="1" spans="7:7">
      <c r="G49264" s="63"/>
    </row>
    <row r="49265" customHeight="1" spans="7:7">
      <c r="G49265" s="63"/>
    </row>
    <row r="49266" customHeight="1" spans="7:7">
      <c r="G49266" s="63"/>
    </row>
    <row r="49267" customHeight="1" spans="7:7">
      <c r="G49267" s="63"/>
    </row>
    <row r="49268" customHeight="1" spans="7:7">
      <c r="G49268" s="63"/>
    </row>
    <row r="49269" customHeight="1" spans="7:7">
      <c r="G49269" s="63"/>
    </row>
    <row r="49270" customHeight="1" spans="7:7">
      <c r="G49270" s="63"/>
    </row>
    <row r="49271" customHeight="1" spans="7:7">
      <c r="G49271" s="63"/>
    </row>
    <row r="49272" customHeight="1" spans="7:7">
      <c r="G49272" s="63"/>
    </row>
    <row r="49273" customHeight="1" spans="7:7">
      <c r="G49273" s="63"/>
    </row>
    <row r="49274" customHeight="1" spans="7:7">
      <c r="G49274" s="63"/>
    </row>
    <row r="49275" customHeight="1" spans="7:7">
      <c r="G49275" s="63"/>
    </row>
    <row r="49276" customHeight="1" spans="7:7">
      <c r="G49276" s="63"/>
    </row>
    <row r="49277" customHeight="1" spans="7:7">
      <c r="G49277" s="63"/>
    </row>
    <row r="49278" customHeight="1" spans="7:7">
      <c r="G49278" s="63"/>
    </row>
    <row r="49279" customHeight="1" spans="7:7">
      <c r="G49279" s="63"/>
    </row>
    <row r="49280" customHeight="1" spans="7:7">
      <c r="G49280" s="63"/>
    </row>
    <row r="49281" customHeight="1" spans="7:7">
      <c r="G49281" s="63"/>
    </row>
    <row r="49282" customHeight="1" spans="7:7">
      <c r="G49282" s="63"/>
    </row>
    <row r="49283" customHeight="1" spans="7:7">
      <c r="G49283" s="63"/>
    </row>
    <row r="49284" customHeight="1" spans="7:7">
      <c r="G49284" s="63"/>
    </row>
    <row r="49285" customHeight="1" spans="7:7">
      <c r="G49285" s="63"/>
    </row>
    <row r="49286" customHeight="1" spans="7:7">
      <c r="G49286" s="63"/>
    </row>
    <row r="49287" customHeight="1" spans="7:7">
      <c r="G49287" s="63"/>
    </row>
    <row r="49288" customHeight="1" spans="7:7">
      <c r="G49288" s="63"/>
    </row>
    <row r="49289" customHeight="1" spans="7:7">
      <c r="G49289" s="63"/>
    </row>
    <row r="49290" customHeight="1" spans="7:7">
      <c r="G49290" s="63"/>
    </row>
    <row r="49291" customHeight="1" spans="7:7">
      <c r="G49291" s="63"/>
    </row>
    <row r="49292" customHeight="1" spans="7:7">
      <c r="G49292" s="63"/>
    </row>
    <row r="49293" customHeight="1" spans="7:7">
      <c r="G49293" s="63"/>
    </row>
    <row r="49294" customHeight="1" spans="7:7">
      <c r="G49294" s="63"/>
    </row>
    <row r="49295" customHeight="1" spans="7:7">
      <c r="G49295" s="63"/>
    </row>
    <row r="49296" customHeight="1" spans="7:7">
      <c r="G49296" s="63"/>
    </row>
    <row r="49297" customHeight="1" spans="7:7">
      <c r="G49297" s="63"/>
    </row>
    <row r="49298" customHeight="1" spans="7:7">
      <c r="G49298" s="63"/>
    </row>
    <row r="49299" customHeight="1" spans="7:7">
      <c r="G49299" s="63"/>
    </row>
    <row r="49300" customHeight="1" spans="7:7">
      <c r="G49300" s="63"/>
    </row>
    <row r="49301" customHeight="1" spans="7:7">
      <c r="G49301" s="63"/>
    </row>
    <row r="49302" customHeight="1" spans="7:7">
      <c r="G49302" s="63"/>
    </row>
    <row r="49303" customHeight="1" spans="7:7">
      <c r="G49303" s="63"/>
    </row>
    <row r="49304" customHeight="1" spans="7:7">
      <c r="G49304" s="63"/>
    </row>
    <row r="49305" customHeight="1" spans="7:7">
      <c r="G49305" s="63"/>
    </row>
    <row r="49306" customHeight="1" spans="7:7">
      <c r="G49306" s="63"/>
    </row>
    <row r="49307" customHeight="1" spans="7:7">
      <c r="G49307" s="63"/>
    </row>
    <row r="49308" customHeight="1" spans="7:7">
      <c r="G49308" s="63"/>
    </row>
    <row r="49309" customHeight="1" spans="7:7">
      <c r="G49309" s="63"/>
    </row>
    <row r="49310" customHeight="1" spans="7:7">
      <c r="G49310" s="63"/>
    </row>
    <row r="49311" customHeight="1" spans="7:7">
      <c r="G49311" s="63"/>
    </row>
    <row r="49312" customHeight="1" spans="7:7">
      <c r="G49312" s="63"/>
    </row>
    <row r="49313" customHeight="1" spans="7:7">
      <c r="G49313" s="63"/>
    </row>
    <row r="49314" customHeight="1" spans="7:7">
      <c r="G49314" s="63"/>
    </row>
    <row r="49315" customHeight="1" spans="7:7">
      <c r="G49315" s="63"/>
    </row>
    <row r="49316" customHeight="1" spans="7:7">
      <c r="G49316" s="63"/>
    </row>
    <row r="49317" customHeight="1" spans="7:7">
      <c r="G49317" s="63"/>
    </row>
    <row r="49318" customHeight="1" spans="7:7">
      <c r="G49318" s="63"/>
    </row>
    <row r="49319" customHeight="1" spans="7:7">
      <c r="G49319" s="63"/>
    </row>
    <row r="49320" customHeight="1" spans="7:7">
      <c r="G49320" s="63"/>
    </row>
    <row r="49321" customHeight="1" spans="7:7">
      <c r="G49321" s="63"/>
    </row>
    <row r="49322" customHeight="1" spans="7:7">
      <c r="G49322" s="63"/>
    </row>
    <row r="49323" customHeight="1" spans="7:7">
      <c r="G49323" s="63"/>
    </row>
    <row r="49324" customHeight="1" spans="7:7">
      <c r="G49324" s="63"/>
    </row>
    <row r="49325" customHeight="1" spans="7:7">
      <c r="G49325" s="63"/>
    </row>
    <row r="49326" customHeight="1" spans="7:7">
      <c r="G49326" s="63"/>
    </row>
    <row r="49327" customHeight="1" spans="7:7">
      <c r="G49327" s="63"/>
    </row>
    <row r="49328" customHeight="1" spans="7:7">
      <c r="G49328" s="63"/>
    </row>
    <row r="49329" customHeight="1" spans="7:7">
      <c r="G49329" s="63"/>
    </row>
    <row r="49330" customHeight="1" spans="7:7">
      <c r="G49330" s="63"/>
    </row>
    <row r="49331" customHeight="1" spans="7:7">
      <c r="G49331" s="63"/>
    </row>
    <row r="49332" customHeight="1" spans="7:7">
      <c r="G49332" s="63"/>
    </row>
    <row r="49333" customHeight="1" spans="7:7">
      <c r="G49333" s="63"/>
    </row>
    <row r="49334" customHeight="1" spans="7:7">
      <c r="G49334" s="63"/>
    </row>
    <row r="49335" customHeight="1" spans="7:7">
      <c r="G49335" s="63"/>
    </row>
    <row r="49336" customHeight="1" spans="7:7">
      <c r="G49336" s="63"/>
    </row>
    <row r="49337" customHeight="1" spans="7:7">
      <c r="G49337" s="63"/>
    </row>
    <row r="49338" customHeight="1" spans="7:7">
      <c r="G49338" s="63"/>
    </row>
    <row r="49339" customHeight="1" spans="7:7">
      <c r="G49339" s="63"/>
    </row>
    <row r="49340" customHeight="1" spans="7:7">
      <c r="G49340" s="63"/>
    </row>
    <row r="49341" customHeight="1" spans="7:7">
      <c r="G49341" s="63"/>
    </row>
    <row r="49342" customHeight="1" spans="7:7">
      <c r="G49342" s="63"/>
    </row>
    <row r="49343" customHeight="1" spans="7:7">
      <c r="G49343" s="63"/>
    </row>
    <row r="49344" customHeight="1" spans="7:7">
      <c r="G49344" s="63"/>
    </row>
    <row r="49345" customHeight="1" spans="7:7">
      <c r="G49345" s="63"/>
    </row>
    <row r="49346" customHeight="1" spans="7:7">
      <c r="G49346" s="63"/>
    </row>
    <row r="49347" customHeight="1" spans="7:7">
      <c r="G49347" s="63"/>
    </row>
    <row r="49348" customHeight="1" spans="7:7">
      <c r="G49348" s="63"/>
    </row>
    <row r="49349" customHeight="1" spans="7:7">
      <c r="G49349" s="63"/>
    </row>
    <row r="49350" customHeight="1" spans="7:7">
      <c r="G49350" s="63"/>
    </row>
    <row r="49351" customHeight="1" spans="7:7">
      <c r="G49351" s="63"/>
    </row>
    <row r="49352" customHeight="1" spans="7:7">
      <c r="G49352" s="63"/>
    </row>
    <row r="49353" customHeight="1" spans="7:7">
      <c r="G49353" s="63"/>
    </row>
    <row r="49354" customHeight="1" spans="7:7">
      <c r="G49354" s="63"/>
    </row>
    <row r="49355" customHeight="1" spans="7:7">
      <c r="G49355" s="63"/>
    </row>
    <row r="49356" customHeight="1" spans="7:7">
      <c r="G49356" s="63"/>
    </row>
    <row r="49357" customHeight="1" spans="7:7">
      <c r="G49357" s="63"/>
    </row>
    <row r="49358" customHeight="1" spans="7:7">
      <c r="G49358" s="63"/>
    </row>
    <row r="49359" customHeight="1" spans="7:7">
      <c r="G49359" s="63"/>
    </row>
    <row r="49360" customHeight="1" spans="7:7">
      <c r="G49360" s="63"/>
    </row>
    <row r="49361" customHeight="1" spans="7:7">
      <c r="G49361" s="63"/>
    </row>
    <row r="49362" customHeight="1" spans="7:7">
      <c r="G49362" s="63"/>
    </row>
    <row r="49363" customHeight="1" spans="7:7">
      <c r="G49363" s="63"/>
    </row>
    <row r="49364" customHeight="1" spans="7:7">
      <c r="G49364" s="63"/>
    </row>
    <row r="49365" customHeight="1" spans="7:7">
      <c r="G49365" s="63"/>
    </row>
    <row r="49366" customHeight="1" spans="7:7">
      <c r="G49366" s="63"/>
    </row>
    <row r="49367" customHeight="1" spans="7:7">
      <c r="G49367" s="63"/>
    </row>
    <row r="49368" customHeight="1" spans="7:7">
      <c r="G49368" s="63"/>
    </row>
    <row r="49369" customHeight="1" spans="7:7">
      <c r="G49369" s="63"/>
    </row>
    <row r="49370" customHeight="1" spans="7:7">
      <c r="G49370" s="63"/>
    </row>
    <row r="49371" customHeight="1" spans="7:7">
      <c r="G49371" s="63"/>
    </row>
    <row r="49372" customHeight="1" spans="7:7">
      <c r="G49372" s="63"/>
    </row>
    <row r="49373" customHeight="1" spans="7:7">
      <c r="G49373" s="63"/>
    </row>
    <row r="49374" customHeight="1" spans="7:7">
      <c r="G49374" s="63"/>
    </row>
    <row r="49375" customHeight="1" spans="7:7">
      <c r="G49375" s="63"/>
    </row>
    <row r="49376" customHeight="1" spans="7:7">
      <c r="G49376" s="63"/>
    </row>
    <row r="49377" customHeight="1" spans="7:7">
      <c r="G49377" s="63"/>
    </row>
    <row r="49378" customHeight="1" spans="7:7">
      <c r="G49378" s="63"/>
    </row>
    <row r="49379" customHeight="1" spans="7:7">
      <c r="G49379" s="63"/>
    </row>
    <row r="49380" customHeight="1" spans="7:7">
      <c r="G49380" s="63"/>
    </row>
    <row r="49381" customHeight="1" spans="7:7">
      <c r="G49381" s="63"/>
    </row>
    <row r="49382" customHeight="1" spans="7:7">
      <c r="G49382" s="63"/>
    </row>
    <row r="49383" customHeight="1" spans="7:7">
      <c r="G49383" s="63"/>
    </row>
    <row r="49384" customHeight="1" spans="7:7">
      <c r="G49384" s="63"/>
    </row>
    <row r="49385" customHeight="1" spans="7:7">
      <c r="G49385" s="63"/>
    </row>
    <row r="49386" customHeight="1" spans="7:7">
      <c r="G49386" s="63"/>
    </row>
    <row r="49387" customHeight="1" spans="7:7">
      <c r="G49387" s="63"/>
    </row>
    <row r="49388" customHeight="1" spans="7:7">
      <c r="G49388" s="63"/>
    </row>
    <row r="49389" customHeight="1" spans="7:7">
      <c r="G49389" s="63"/>
    </row>
    <row r="49390" customHeight="1" spans="7:7">
      <c r="G49390" s="63"/>
    </row>
    <row r="49391" customHeight="1" spans="7:7">
      <c r="G49391" s="63"/>
    </row>
    <row r="49392" customHeight="1" spans="7:7">
      <c r="G49392" s="63"/>
    </row>
    <row r="49393" customHeight="1" spans="7:7">
      <c r="G49393" s="63"/>
    </row>
    <row r="49394" customHeight="1" spans="7:7">
      <c r="G49394" s="63"/>
    </row>
    <row r="49395" customHeight="1" spans="7:7">
      <c r="G49395" s="63"/>
    </row>
    <row r="49396" customHeight="1" spans="7:7">
      <c r="G49396" s="63"/>
    </row>
    <row r="49397" customHeight="1" spans="7:7">
      <c r="G49397" s="63"/>
    </row>
    <row r="49398" customHeight="1" spans="7:7">
      <c r="G49398" s="63"/>
    </row>
    <row r="49399" customHeight="1" spans="7:7">
      <c r="G49399" s="63"/>
    </row>
    <row r="49400" customHeight="1" spans="7:7">
      <c r="G49400" s="63"/>
    </row>
    <row r="49401" customHeight="1" spans="7:7">
      <c r="G49401" s="63"/>
    </row>
    <row r="49402" customHeight="1" spans="7:7">
      <c r="G49402" s="63"/>
    </row>
    <row r="49403" customHeight="1" spans="7:7">
      <c r="G49403" s="63"/>
    </row>
    <row r="49404" customHeight="1" spans="7:7">
      <c r="G49404" s="63"/>
    </row>
    <row r="49405" customHeight="1" spans="7:7">
      <c r="G49405" s="63"/>
    </row>
    <row r="49406" customHeight="1" spans="7:7">
      <c r="G49406" s="63"/>
    </row>
    <row r="49407" customHeight="1" spans="7:7">
      <c r="G49407" s="63"/>
    </row>
    <row r="49408" customHeight="1" spans="7:7">
      <c r="G49408" s="63"/>
    </row>
    <row r="49409" customHeight="1" spans="7:7">
      <c r="G49409" s="63"/>
    </row>
    <row r="49410" customHeight="1" spans="7:7">
      <c r="G49410" s="63"/>
    </row>
    <row r="49411" customHeight="1" spans="7:7">
      <c r="G49411" s="63"/>
    </row>
    <row r="49412" customHeight="1" spans="7:7">
      <c r="G49412" s="63"/>
    </row>
    <row r="49413" customHeight="1" spans="7:7">
      <c r="G49413" s="63"/>
    </row>
    <row r="49414" customHeight="1" spans="7:7">
      <c r="G49414" s="63"/>
    </row>
    <row r="49415" customHeight="1" spans="7:7">
      <c r="G49415" s="63"/>
    </row>
    <row r="49416" customHeight="1" spans="7:7">
      <c r="G49416" s="63"/>
    </row>
    <row r="49417" customHeight="1" spans="7:7">
      <c r="G49417" s="63"/>
    </row>
    <row r="49418" customHeight="1" spans="7:7">
      <c r="G49418" s="63"/>
    </row>
    <row r="49419" customHeight="1" spans="7:7">
      <c r="G49419" s="63"/>
    </row>
    <row r="49420" customHeight="1" spans="7:7">
      <c r="G49420" s="63"/>
    </row>
    <row r="49421" customHeight="1" spans="7:7">
      <c r="G49421" s="63"/>
    </row>
    <row r="49422" customHeight="1" spans="7:7">
      <c r="G49422" s="63"/>
    </row>
    <row r="49423" customHeight="1" spans="7:7">
      <c r="G49423" s="63"/>
    </row>
    <row r="49424" customHeight="1" spans="7:7">
      <c r="G49424" s="63"/>
    </row>
    <row r="49425" customHeight="1" spans="7:7">
      <c r="G49425" s="63"/>
    </row>
    <row r="49426" customHeight="1" spans="7:7">
      <c r="G49426" s="63"/>
    </row>
    <row r="49427" customHeight="1" spans="7:7">
      <c r="G49427" s="63"/>
    </row>
    <row r="49428" customHeight="1" spans="7:7">
      <c r="G49428" s="63"/>
    </row>
    <row r="49429" customHeight="1" spans="7:7">
      <c r="G49429" s="63"/>
    </row>
    <row r="49430" customHeight="1" spans="7:7">
      <c r="G49430" s="63"/>
    </row>
    <row r="49431" customHeight="1" spans="7:7">
      <c r="G49431" s="63"/>
    </row>
    <row r="49432" customHeight="1" spans="7:7">
      <c r="G49432" s="63"/>
    </row>
    <row r="49433" customHeight="1" spans="7:7">
      <c r="G49433" s="63"/>
    </row>
    <row r="49434" customHeight="1" spans="7:7">
      <c r="G49434" s="63"/>
    </row>
    <row r="49435" customHeight="1" spans="7:7">
      <c r="G49435" s="63"/>
    </row>
    <row r="49436" customHeight="1" spans="7:7">
      <c r="G49436" s="63"/>
    </row>
    <row r="49437" customHeight="1" spans="7:7">
      <c r="G49437" s="63"/>
    </row>
    <row r="49438" customHeight="1" spans="7:7">
      <c r="G49438" s="63"/>
    </row>
    <row r="49439" customHeight="1" spans="7:7">
      <c r="G49439" s="63"/>
    </row>
    <row r="49440" customHeight="1" spans="7:7">
      <c r="G49440" s="63"/>
    </row>
    <row r="49441" customHeight="1" spans="7:7">
      <c r="G49441" s="63"/>
    </row>
    <row r="49442" customHeight="1" spans="7:7">
      <c r="G49442" s="63"/>
    </row>
    <row r="49443" customHeight="1" spans="7:7">
      <c r="G49443" s="63"/>
    </row>
    <row r="49444" customHeight="1" spans="7:7">
      <c r="G49444" s="63"/>
    </row>
    <row r="49445" customHeight="1" spans="7:7">
      <c r="G49445" s="63"/>
    </row>
    <row r="49446" customHeight="1" spans="7:7">
      <c r="G49446" s="63"/>
    </row>
    <row r="49447" customHeight="1" spans="7:7">
      <c r="G49447" s="63"/>
    </row>
    <row r="49448" customHeight="1" spans="7:7">
      <c r="G49448" s="63"/>
    </row>
    <row r="49449" customHeight="1" spans="7:7">
      <c r="G49449" s="63"/>
    </row>
    <row r="49450" customHeight="1" spans="7:7">
      <c r="G49450" s="63"/>
    </row>
    <row r="49451" customHeight="1" spans="7:7">
      <c r="G49451" s="63"/>
    </row>
    <row r="49452" customHeight="1" spans="7:7">
      <c r="G49452" s="63"/>
    </row>
    <row r="49453" customHeight="1" spans="7:7">
      <c r="G49453" s="63"/>
    </row>
    <row r="49454" customHeight="1" spans="7:7">
      <c r="G49454" s="63"/>
    </row>
    <row r="49455" customHeight="1" spans="7:7">
      <c r="G49455" s="63"/>
    </row>
    <row r="49456" customHeight="1" spans="7:7">
      <c r="G49456" s="63"/>
    </row>
    <row r="49457" customHeight="1" spans="7:7">
      <c r="G49457" s="63"/>
    </row>
    <row r="49458" customHeight="1" spans="7:7">
      <c r="G49458" s="63"/>
    </row>
    <row r="49459" customHeight="1" spans="7:7">
      <c r="G49459" s="63"/>
    </row>
    <row r="49460" customHeight="1" spans="7:7">
      <c r="G49460" s="63"/>
    </row>
    <row r="49461" customHeight="1" spans="7:7">
      <c r="G49461" s="63"/>
    </row>
    <row r="49462" customHeight="1" spans="7:7">
      <c r="G49462" s="63"/>
    </row>
    <row r="49463" customHeight="1" spans="7:7">
      <c r="G49463" s="63"/>
    </row>
    <row r="49464" customHeight="1" spans="7:7">
      <c r="G49464" s="63"/>
    </row>
    <row r="49465" customHeight="1" spans="7:7">
      <c r="G49465" s="63"/>
    </row>
    <row r="49466" customHeight="1" spans="7:7">
      <c r="G49466" s="63"/>
    </row>
    <row r="49467" customHeight="1" spans="7:7">
      <c r="G49467" s="63"/>
    </row>
    <row r="49468" customHeight="1" spans="7:7">
      <c r="G49468" s="63"/>
    </row>
    <row r="49469" customHeight="1" spans="7:7">
      <c r="G49469" s="63"/>
    </row>
    <row r="49470" customHeight="1" spans="7:7">
      <c r="G49470" s="63"/>
    </row>
    <row r="49471" customHeight="1" spans="7:7">
      <c r="G49471" s="63"/>
    </row>
    <row r="49472" customHeight="1" spans="7:7">
      <c r="G49472" s="63"/>
    </row>
    <row r="49473" customHeight="1" spans="7:7">
      <c r="G49473" s="63"/>
    </row>
    <row r="49474" customHeight="1" spans="7:7">
      <c r="G49474" s="63"/>
    </row>
    <row r="49475" customHeight="1" spans="7:7">
      <c r="G49475" s="63"/>
    </row>
    <row r="49476" customHeight="1" spans="7:7">
      <c r="G49476" s="63"/>
    </row>
    <row r="49477" customHeight="1" spans="7:7">
      <c r="G49477" s="63"/>
    </row>
    <row r="49478" customHeight="1" spans="7:7">
      <c r="G49478" s="63"/>
    </row>
    <row r="49479" customHeight="1" spans="7:7">
      <c r="G49479" s="63"/>
    </row>
    <row r="49480" customHeight="1" spans="7:7">
      <c r="G49480" s="63"/>
    </row>
    <row r="49481" customHeight="1" spans="7:7">
      <c r="G49481" s="63"/>
    </row>
    <row r="49482" customHeight="1" spans="7:7">
      <c r="G49482" s="63"/>
    </row>
    <row r="49483" customHeight="1" spans="7:7">
      <c r="G49483" s="63"/>
    </row>
    <row r="49484" customHeight="1" spans="7:7">
      <c r="G49484" s="63"/>
    </row>
    <row r="49485" customHeight="1" spans="7:7">
      <c r="G49485" s="63"/>
    </row>
    <row r="49486" customHeight="1" spans="7:7">
      <c r="G49486" s="63"/>
    </row>
    <row r="49487" customHeight="1" spans="7:7">
      <c r="G49487" s="63"/>
    </row>
    <row r="49488" customHeight="1" spans="7:7">
      <c r="G49488" s="63"/>
    </row>
    <row r="49489" customHeight="1" spans="7:7">
      <c r="G49489" s="63"/>
    </row>
    <row r="49490" customHeight="1" spans="7:7">
      <c r="G49490" s="63"/>
    </row>
    <row r="49491" customHeight="1" spans="7:7">
      <c r="G49491" s="63"/>
    </row>
    <row r="49492" customHeight="1" spans="7:7">
      <c r="G49492" s="63"/>
    </row>
    <row r="49493" customHeight="1" spans="7:7">
      <c r="G49493" s="63"/>
    </row>
    <row r="49494" customHeight="1" spans="7:7">
      <c r="G49494" s="63"/>
    </row>
    <row r="49495" customHeight="1" spans="7:7">
      <c r="G49495" s="63"/>
    </row>
    <row r="49496" customHeight="1" spans="7:7">
      <c r="G49496" s="63"/>
    </row>
    <row r="49497" customHeight="1" spans="7:7">
      <c r="G49497" s="63"/>
    </row>
    <row r="49498" customHeight="1" spans="7:7">
      <c r="G49498" s="63"/>
    </row>
    <row r="49499" customHeight="1" spans="7:7">
      <c r="G49499" s="63"/>
    </row>
    <row r="49500" customHeight="1" spans="7:7">
      <c r="G49500" s="63"/>
    </row>
    <row r="49501" customHeight="1" spans="7:7">
      <c r="G49501" s="63"/>
    </row>
    <row r="49502" customHeight="1" spans="7:7">
      <c r="G49502" s="63"/>
    </row>
    <row r="49503" customHeight="1" spans="7:7">
      <c r="G49503" s="63"/>
    </row>
    <row r="49504" customHeight="1" spans="7:7">
      <c r="G49504" s="63"/>
    </row>
    <row r="49505" customHeight="1" spans="7:7">
      <c r="G49505" s="63"/>
    </row>
    <row r="49506" customHeight="1" spans="7:7">
      <c r="G49506" s="63"/>
    </row>
    <row r="49507" customHeight="1" spans="7:7">
      <c r="G49507" s="63"/>
    </row>
    <row r="49508" customHeight="1" spans="7:7">
      <c r="G49508" s="63"/>
    </row>
    <row r="49509" customHeight="1" spans="7:7">
      <c r="G49509" s="63"/>
    </row>
    <row r="49510" customHeight="1" spans="7:7">
      <c r="G49510" s="63"/>
    </row>
    <row r="49511" customHeight="1" spans="7:7">
      <c r="G49511" s="63"/>
    </row>
    <row r="49512" customHeight="1" spans="7:7">
      <c r="G49512" s="63"/>
    </row>
    <row r="49513" customHeight="1" spans="7:7">
      <c r="G49513" s="63"/>
    </row>
    <row r="49514" customHeight="1" spans="7:7">
      <c r="G49514" s="63"/>
    </row>
    <row r="49515" customHeight="1" spans="7:7">
      <c r="G49515" s="63"/>
    </row>
    <row r="49516" customHeight="1" spans="7:7">
      <c r="G49516" s="63"/>
    </row>
    <row r="49517" customHeight="1" spans="7:7">
      <c r="G49517" s="63"/>
    </row>
    <row r="49518" customHeight="1" spans="7:7">
      <c r="G49518" s="63"/>
    </row>
    <row r="49519" customHeight="1" spans="7:7">
      <c r="G49519" s="63"/>
    </row>
    <row r="49520" customHeight="1" spans="7:7">
      <c r="G49520" s="63"/>
    </row>
    <row r="49521" customHeight="1" spans="7:7">
      <c r="G49521" s="63"/>
    </row>
    <row r="49522" customHeight="1" spans="7:7">
      <c r="G49522" s="63"/>
    </row>
    <row r="49523" customHeight="1" spans="7:7">
      <c r="G49523" s="63"/>
    </row>
    <row r="49524" customHeight="1" spans="7:7">
      <c r="G49524" s="63"/>
    </row>
    <row r="49525" customHeight="1" spans="7:7">
      <c r="G49525" s="63"/>
    </row>
    <row r="49526" customHeight="1" spans="7:7">
      <c r="G49526" s="63"/>
    </row>
    <row r="49527" customHeight="1" spans="7:7">
      <c r="G49527" s="63"/>
    </row>
    <row r="49528" customHeight="1" spans="7:7">
      <c r="G49528" s="63"/>
    </row>
    <row r="49529" customHeight="1" spans="7:7">
      <c r="G49529" s="63"/>
    </row>
    <row r="49530" customHeight="1" spans="7:7">
      <c r="G49530" s="63"/>
    </row>
    <row r="49531" customHeight="1" spans="7:7">
      <c r="G49531" s="63"/>
    </row>
    <row r="49532" customHeight="1" spans="7:7">
      <c r="G49532" s="63"/>
    </row>
    <row r="49533" customHeight="1" spans="7:7">
      <c r="G49533" s="63"/>
    </row>
    <row r="49534" customHeight="1" spans="7:7">
      <c r="G49534" s="63"/>
    </row>
    <row r="49535" customHeight="1" spans="7:7">
      <c r="G49535" s="63"/>
    </row>
    <row r="49536" customHeight="1" spans="7:7">
      <c r="G49536" s="63"/>
    </row>
    <row r="49537" customHeight="1" spans="7:7">
      <c r="G49537" s="63"/>
    </row>
    <row r="49538" customHeight="1" spans="7:7">
      <c r="G49538" s="63"/>
    </row>
    <row r="49539" customHeight="1" spans="7:7">
      <c r="G49539" s="63"/>
    </row>
    <row r="49540" customHeight="1" spans="7:7">
      <c r="G49540" s="63"/>
    </row>
    <row r="49541" customHeight="1" spans="7:7">
      <c r="G49541" s="63"/>
    </row>
    <row r="49542" customHeight="1" spans="7:7">
      <c r="G49542" s="63"/>
    </row>
    <row r="49543" customHeight="1" spans="7:7">
      <c r="G49543" s="63"/>
    </row>
    <row r="49544" customHeight="1" spans="7:7">
      <c r="G49544" s="63"/>
    </row>
    <row r="49545" customHeight="1" spans="7:7">
      <c r="G49545" s="63"/>
    </row>
    <row r="49546" customHeight="1" spans="7:7">
      <c r="G49546" s="63"/>
    </row>
    <row r="49547" customHeight="1" spans="7:7">
      <c r="G49547" s="63"/>
    </row>
    <row r="49548" customHeight="1" spans="7:7">
      <c r="G49548" s="63"/>
    </row>
    <row r="49549" customHeight="1" spans="7:7">
      <c r="G49549" s="63"/>
    </row>
    <row r="49550" customHeight="1" spans="7:7">
      <c r="G49550" s="63"/>
    </row>
    <row r="49551" customHeight="1" spans="7:7">
      <c r="G49551" s="63"/>
    </row>
    <row r="49552" customHeight="1" spans="7:7">
      <c r="G49552" s="63"/>
    </row>
    <row r="49553" customHeight="1" spans="7:7">
      <c r="G49553" s="63"/>
    </row>
    <row r="49554" customHeight="1" spans="7:7">
      <c r="G49554" s="63"/>
    </row>
    <row r="49555" customHeight="1" spans="7:7">
      <c r="G49555" s="63"/>
    </row>
    <row r="49556" customHeight="1" spans="7:7">
      <c r="G49556" s="63"/>
    </row>
    <row r="49557" customHeight="1" spans="7:7">
      <c r="G49557" s="63"/>
    </row>
    <row r="49558" customHeight="1" spans="7:7">
      <c r="G49558" s="63"/>
    </row>
    <row r="49559" customHeight="1" spans="7:7">
      <c r="G49559" s="63"/>
    </row>
    <row r="49560" customHeight="1" spans="7:7">
      <c r="G49560" s="63"/>
    </row>
    <row r="49561" customHeight="1" spans="7:7">
      <c r="G49561" s="63"/>
    </row>
    <row r="49562" customHeight="1" spans="7:7">
      <c r="G49562" s="63"/>
    </row>
    <row r="49563" customHeight="1" spans="7:7">
      <c r="G49563" s="63"/>
    </row>
    <row r="49564" customHeight="1" spans="7:7">
      <c r="G49564" s="63"/>
    </row>
    <row r="49565" customHeight="1" spans="7:7">
      <c r="G49565" s="63"/>
    </row>
    <row r="49566" customHeight="1" spans="7:7">
      <c r="G49566" s="63"/>
    </row>
    <row r="49567" customHeight="1" spans="7:7">
      <c r="G49567" s="63"/>
    </row>
    <row r="49568" customHeight="1" spans="7:7">
      <c r="G49568" s="63"/>
    </row>
    <row r="49569" customHeight="1" spans="7:7">
      <c r="G49569" s="63"/>
    </row>
    <row r="49570" customHeight="1" spans="7:7">
      <c r="G49570" s="63"/>
    </row>
    <row r="49571" customHeight="1" spans="7:7">
      <c r="G49571" s="63"/>
    </row>
    <row r="49572" customHeight="1" spans="7:7">
      <c r="G49572" s="63"/>
    </row>
    <row r="49573" customHeight="1" spans="7:7">
      <c r="G49573" s="63"/>
    </row>
    <row r="49574" customHeight="1" spans="7:7">
      <c r="G49574" s="63"/>
    </row>
    <row r="49575" customHeight="1" spans="7:7">
      <c r="G49575" s="63"/>
    </row>
    <row r="49576" customHeight="1" spans="7:7">
      <c r="G49576" s="63"/>
    </row>
    <row r="49577" customHeight="1" spans="7:7">
      <c r="G49577" s="63"/>
    </row>
    <row r="49578" customHeight="1" spans="7:7">
      <c r="G49578" s="63"/>
    </row>
    <row r="49579" customHeight="1" spans="7:7">
      <c r="G49579" s="63"/>
    </row>
    <row r="49580" customHeight="1" spans="7:7">
      <c r="G49580" s="63"/>
    </row>
    <row r="49581" customHeight="1" spans="7:7">
      <c r="G49581" s="63"/>
    </row>
    <row r="49582" customHeight="1" spans="7:7">
      <c r="G49582" s="63"/>
    </row>
    <row r="49583" customHeight="1" spans="7:7">
      <c r="G49583" s="63"/>
    </row>
    <row r="49584" customHeight="1" spans="7:7">
      <c r="G49584" s="63"/>
    </row>
    <row r="49585" customHeight="1" spans="7:7">
      <c r="G49585" s="63"/>
    </row>
    <row r="49586" customHeight="1" spans="7:7">
      <c r="G49586" s="63"/>
    </row>
    <row r="49587" customHeight="1" spans="7:7">
      <c r="G49587" s="63"/>
    </row>
    <row r="49588" customHeight="1" spans="7:7">
      <c r="G49588" s="63"/>
    </row>
    <row r="49589" customHeight="1" spans="7:7">
      <c r="G49589" s="63"/>
    </row>
    <row r="49590" customHeight="1" spans="7:7">
      <c r="G49590" s="63"/>
    </row>
    <row r="49591" customHeight="1" spans="7:7">
      <c r="G49591" s="63"/>
    </row>
    <row r="49592" customHeight="1" spans="7:7">
      <c r="G49592" s="63"/>
    </row>
    <row r="49593" customHeight="1" spans="7:7">
      <c r="G49593" s="63"/>
    </row>
    <row r="49594" customHeight="1" spans="7:7">
      <c r="G49594" s="63"/>
    </row>
    <row r="49595" customHeight="1" spans="7:7">
      <c r="G49595" s="63"/>
    </row>
    <row r="49596" customHeight="1" spans="7:7">
      <c r="G49596" s="63"/>
    </row>
    <row r="49597" customHeight="1" spans="7:7">
      <c r="G49597" s="63"/>
    </row>
    <row r="49598" customHeight="1" spans="7:7">
      <c r="G49598" s="63"/>
    </row>
    <row r="49599" customHeight="1" spans="7:7">
      <c r="G49599" s="63"/>
    </row>
    <row r="49600" customHeight="1" spans="7:7">
      <c r="G49600" s="63"/>
    </row>
    <row r="49601" customHeight="1" spans="7:7">
      <c r="G49601" s="63"/>
    </row>
    <row r="49602" customHeight="1" spans="7:7">
      <c r="G49602" s="63"/>
    </row>
    <row r="49603" customHeight="1" spans="7:7">
      <c r="G49603" s="63"/>
    </row>
    <row r="49604" customHeight="1" spans="7:7">
      <c r="G49604" s="63"/>
    </row>
    <row r="49605" customHeight="1" spans="7:7">
      <c r="G49605" s="63"/>
    </row>
    <row r="49606" customHeight="1" spans="7:7">
      <c r="G49606" s="63"/>
    </row>
    <row r="49607" customHeight="1" spans="7:7">
      <c r="G49607" s="63"/>
    </row>
    <row r="49608" customHeight="1" spans="7:7">
      <c r="G49608" s="63"/>
    </row>
    <row r="49609" customHeight="1" spans="7:7">
      <c r="G49609" s="63"/>
    </row>
    <row r="49610" customHeight="1" spans="7:7">
      <c r="G49610" s="63"/>
    </row>
    <row r="49611" customHeight="1" spans="7:7">
      <c r="G49611" s="63"/>
    </row>
    <row r="49612" customHeight="1" spans="7:7">
      <c r="G49612" s="63"/>
    </row>
    <row r="49613" customHeight="1" spans="7:7">
      <c r="G49613" s="63"/>
    </row>
    <row r="49614" customHeight="1" spans="7:7">
      <c r="G49614" s="63"/>
    </row>
    <row r="49615" customHeight="1" spans="7:7">
      <c r="G49615" s="63"/>
    </row>
    <row r="49616" customHeight="1" spans="7:7">
      <c r="G49616" s="63"/>
    </row>
    <row r="49617" customHeight="1" spans="7:7">
      <c r="G49617" s="63"/>
    </row>
    <row r="49618" customHeight="1" spans="7:7">
      <c r="G49618" s="63"/>
    </row>
    <row r="49619" customHeight="1" spans="7:7">
      <c r="G49619" s="63"/>
    </row>
    <row r="49620" customHeight="1" spans="7:7">
      <c r="G49620" s="63"/>
    </row>
    <row r="49621" customHeight="1" spans="7:7">
      <c r="G49621" s="63"/>
    </row>
    <row r="49622" customHeight="1" spans="7:7">
      <c r="G49622" s="63"/>
    </row>
    <row r="49623" customHeight="1" spans="7:7">
      <c r="G49623" s="63"/>
    </row>
    <row r="49624" customHeight="1" spans="7:7">
      <c r="G49624" s="63"/>
    </row>
    <row r="49625" customHeight="1" spans="7:7">
      <c r="G49625" s="63"/>
    </row>
    <row r="49626" customHeight="1" spans="7:7">
      <c r="G49626" s="63"/>
    </row>
    <row r="49627" customHeight="1" spans="7:7">
      <c r="G49627" s="63"/>
    </row>
    <row r="49628" customHeight="1" spans="7:7">
      <c r="G49628" s="63"/>
    </row>
    <row r="49629" customHeight="1" spans="7:7">
      <c r="G49629" s="63"/>
    </row>
    <row r="49630" customHeight="1" spans="7:7">
      <c r="G49630" s="63"/>
    </row>
    <row r="49631" customHeight="1" spans="7:7">
      <c r="G49631" s="63"/>
    </row>
    <row r="49632" customHeight="1" spans="7:7">
      <c r="G49632" s="63"/>
    </row>
    <row r="49633" customHeight="1" spans="7:7">
      <c r="G49633" s="63"/>
    </row>
    <row r="49634" customHeight="1" spans="7:7">
      <c r="G49634" s="63"/>
    </row>
    <row r="49635" customHeight="1" spans="7:7">
      <c r="G49635" s="63"/>
    </row>
    <row r="49636" customHeight="1" spans="7:7">
      <c r="G49636" s="63"/>
    </row>
    <row r="49637" customHeight="1" spans="7:7">
      <c r="G49637" s="63"/>
    </row>
    <row r="49638" customHeight="1" spans="7:7">
      <c r="G49638" s="63"/>
    </row>
    <row r="49639" customHeight="1" spans="7:7">
      <c r="G49639" s="63"/>
    </row>
    <row r="49640" customHeight="1" spans="7:7">
      <c r="G49640" s="63"/>
    </row>
    <row r="49641" customHeight="1" spans="7:7">
      <c r="G49641" s="63"/>
    </row>
    <row r="49642" customHeight="1" spans="7:7">
      <c r="G49642" s="63"/>
    </row>
    <row r="49643" customHeight="1" spans="7:7">
      <c r="G49643" s="63"/>
    </row>
    <row r="49644" customHeight="1" spans="7:7">
      <c r="G49644" s="63"/>
    </row>
    <row r="49645" customHeight="1" spans="7:7">
      <c r="G49645" s="63"/>
    </row>
    <row r="49646" customHeight="1" spans="7:7">
      <c r="G49646" s="63"/>
    </row>
    <row r="49647" customHeight="1" spans="7:7">
      <c r="G49647" s="63"/>
    </row>
    <row r="49648" customHeight="1" spans="7:7">
      <c r="G49648" s="63"/>
    </row>
    <row r="49649" customHeight="1" spans="7:7">
      <c r="G49649" s="63"/>
    </row>
    <row r="49650" customHeight="1" spans="7:7">
      <c r="G49650" s="63"/>
    </row>
    <row r="49651" customHeight="1" spans="7:7">
      <c r="G49651" s="63"/>
    </row>
    <row r="49652" customHeight="1" spans="7:7">
      <c r="G49652" s="63"/>
    </row>
    <row r="49653" customHeight="1" spans="7:7">
      <c r="G49653" s="63"/>
    </row>
    <row r="49654" customHeight="1" spans="7:7">
      <c r="G49654" s="63"/>
    </row>
    <row r="49655" customHeight="1" spans="7:7">
      <c r="G49655" s="63"/>
    </row>
    <row r="49656" customHeight="1" spans="7:7">
      <c r="G49656" s="63"/>
    </row>
    <row r="49657" customHeight="1" spans="7:7">
      <c r="G49657" s="63"/>
    </row>
    <row r="49658" customHeight="1" spans="7:7">
      <c r="G49658" s="63"/>
    </row>
    <row r="49659" customHeight="1" spans="7:7">
      <c r="G49659" s="63"/>
    </row>
    <row r="49660" customHeight="1" spans="7:7">
      <c r="G49660" s="63"/>
    </row>
    <row r="49661" customHeight="1" spans="7:7">
      <c r="G49661" s="63"/>
    </row>
    <row r="49662" customHeight="1" spans="7:7">
      <c r="G49662" s="63"/>
    </row>
    <row r="49663" customHeight="1" spans="7:7">
      <c r="G49663" s="63"/>
    </row>
    <row r="49664" customHeight="1" spans="7:7">
      <c r="G49664" s="63"/>
    </row>
    <row r="49665" customHeight="1" spans="7:7">
      <c r="G49665" s="63"/>
    </row>
    <row r="49666" customHeight="1" spans="7:7">
      <c r="G49666" s="63"/>
    </row>
    <row r="49667" customHeight="1" spans="7:7">
      <c r="G49667" s="63"/>
    </row>
    <row r="49668" customHeight="1" spans="7:7">
      <c r="G49668" s="63"/>
    </row>
    <row r="49669" customHeight="1" spans="7:7">
      <c r="G49669" s="63"/>
    </row>
    <row r="49670" customHeight="1" spans="7:7">
      <c r="G49670" s="63"/>
    </row>
    <row r="49671" customHeight="1" spans="7:7">
      <c r="G49671" s="63"/>
    </row>
    <row r="49672" customHeight="1" spans="7:7">
      <c r="G49672" s="63"/>
    </row>
    <row r="49673" customHeight="1" spans="7:7">
      <c r="G49673" s="63"/>
    </row>
    <row r="49674" customHeight="1" spans="7:7">
      <c r="G49674" s="63"/>
    </row>
    <row r="49675" customHeight="1" spans="7:7">
      <c r="G49675" s="63"/>
    </row>
    <row r="49676" customHeight="1" spans="7:7">
      <c r="G49676" s="63"/>
    </row>
    <row r="49677" customHeight="1" spans="7:7">
      <c r="G49677" s="63"/>
    </row>
    <row r="49678" customHeight="1" spans="7:7">
      <c r="G49678" s="63"/>
    </row>
    <row r="49679" customHeight="1" spans="7:7">
      <c r="G49679" s="63"/>
    </row>
    <row r="49680" customHeight="1" spans="7:7">
      <c r="G49680" s="63"/>
    </row>
    <row r="49681" customHeight="1" spans="7:7">
      <c r="G49681" s="63"/>
    </row>
    <row r="49682" customHeight="1" spans="7:7">
      <c r="G49682" s="63"/>
    </row>
    <row r="49683" customHeight="1" spans="7:7">
      <c r="G49683" s="63"/>
    </row>
    <row r="49684" customHeight="1" spans="7:7">
      <c r="G49684" s="63"/>
    </row>
    <row r="49685" customHeight="1" spans="7:7">
      <c r="G49685" s="63"/>
    </row>
    <row r="49686" customHeight="1" spans="7:7">
      <c r="G49686" s="63"/>
    </row>
    <row r="49687" customHeight="1" spans="7:7">
      <c r="G49687" s="63"/>
    </row>
    <row r="49688" customHeight="1" spans="7:7">
      <c r="G49688" s="63"/>
    </row>
    <row r="49689" customHeight="1" spans="7:7">
      <c r="G49689" s="63"/>
    </row>
    <row r="49690" customHeight="1" spans="7:7">
      <c r="G49690" s="63"/>
    </row>
    <row r="49691" customHeight="1" spans="7:7">
      <c r="G49691" s="63"/>
    </row>
    <row r="49692" customHeight="1" spans="7:7">
      <c r="G49692" s="63"/>
    </row>
    <row r="49693" customHeight="1" spans="7:7">
      <c r="G49693" s="63"/>
    </row>
    <row r="49694" customHeight="1" spans="7:7">
      <c r="G49694" s="63"/>
    </row>
    <row r="49695" customHeight="1" spans="7:7">
      <c r="G49695" s="63"/>
    </row>
    <row r="49696" customHeight="1" spans="7:7">
      <c r="G49696" s="63"/>
    </row>
    <row r="49697" customHeight="1" spans="7:7">
      <c r="G49697" s="63"/>
    </row>
    <row r="49698" customHeight="1" spans="7:7">
      <c r="G49698" s="63"/>
    </row>
    <row r="49699" customHeight="1" spans="7:7">
      <c r="G49699" s="63"/>
    </row>
    <row r="49700" customHeight="1" spans="7:7">
      <c r="G49700" s="63"/>
    </row>
    <row r="49701" customHeight="1" spans="7:7">
      <c r="G49701" s="63"/>
    </row>
    <row r="49702" customHeight="1" spans="7:7">
      <c r="G49702" s="63"/>
    </row>
    <row r="49703" customHeight="1" spans="7:7">
      <c r="G49703" s="63"/>
    </row>
    <row r="49704" customHeight="1" spans="7:7">
      <c r="G49704" s="63"/>
    </row>
    <row r="49705" customHeight="1" spans="7:7">
      <c r="G49705" s="63"/>
    </row>
    <row r="49706" customHeight="1" spans="7:7">
      <c r="G49706" s="63"/>
    </row>
    <row r="49707" customHeight="1" spans="7:7">
      <c r="G49707" s="63"/>
    </row>
    <row r="49708" customHeight="1" spans="7:7">
      <c r="G49708" s="63"/>
    </row>
    <row r="49709" customHeight="1" spans="7:7">
      <c r="G49709" s="63"/>
    </row>
    <row r="49710" customHeight="1" spans="7:7">
      <c r="G49710" s="63"/>
    </row>
    <row r="49711" customHeight="1" spans="7:7">
      <c r="G49711" s="63"/>
    </row>
    <row r="49712" customHeight="1" spans="7:7">
      <c r="G49712" s="63"/>
    </row>
    <row r="49713" customHeight="1" spans="7:7">
      <c r="G49713" s="63"/>
    </row>
    <row r="49714" customHeight="1" spans="7:7">
      <c r="G49714" s="63"/>
    </row>
    <row r="49715" customHeight="1" spans="7:7">
      <c r="G49715" s="63"/>
    </row>
    <row r="49716" customHeight="1" spans="7:7">
      <c r="G49716" s="63"/>
    </row>
    <row r="49717" customHeight="1" spans="7:7">
      <c r="G49717" s="63"/>
    </row>
    <row r="49718" customHeight="1" spans="7:7">
      <c r="G49718" s="63"/>
    </row>
    <row r="49719" customHeight="1" spans="7:7">
      <c r="G49719" s="63"/>
    </row>
    <row r="49720" customHeight="1" spans="7:7">
      <c r="G49720" s="63"/>
    </row>
    <row r="49721" customHeight="1" spans="7:7">
      <c r="G49721" s="63"/>
    </row>
    <row r="49722" customHeight="1" spans="7:7">
      <c r="G49722" s="63"/>
    </row>
    <row r="49723" customHeight="1" spans="7:7">
      <c r="G49723" s="63"/>
    </row>
    <row r="49724" customHeight="1" spans="7:7">
      <c r="G49724" s="63"/>
    </row>
    <row r="49725" customHeight="1" spans="7:7">
      <c r="G49725" s="63"/>
    </row>
    <row r="49726" customHeight="1" spans="7:7">
      <c r="G49726" s="63"/>
    </row>
    <row r="49727" customHeight="1" spans="7:7">
      <c r="G49727" s="63"/>
    </row>
    <row r="49728" customHeight="1" spans="7:7">
      <c r="G49728" s="63"/>
    </row>
    <row r="49729" customHeight="1" spans="7:7">
      <c r="G49729" s="63"/>
    </row>
    <row r="49730" customHeight="1" spans="7:7">
      <c r="G49730" s="63"/>
    </row>
    <row r="49731" customHeight="1" spans="7:7">
      <c r="G49731" s="63"/>
    </row>
    <row r="49732" customHeight="1" spans="7:7">
      <c r="G49732" s="63"/>
    </row>
    <row r="49733" customHeight="1" spans="7:7">
      <c r="G49733" s="63"/>
    </row>
    <row r="49734" customHeight="1" spans="7:7">
      <c r="G49734" s="63"/>
    </row>
    <row r="49735" customHeight="1" spans="7:7">
      <c r="G49735" s="63"/>
    </row>
    <row r="49736" customHeight="1" spans="7:7">
      <c r="G49736" s="63"/>
    </row>
    <row r="49737" customHeight="1" spans="7:7">
      <c r="G49737" s="63"/>
    </row>
    <row r="49738" customHeight="1" spans="7:7">
      <c r="G49738" s="63"/>
    </row>
    <row r="49739" customHeight="1" spans="7:7">
      <c r="G49739" s="63"/>
    </row>
    <row r="49740" customHeight="1" spans="7:7">
      <c r="G49740" s="63"/>
    </row>
    <row r="49741" customHeight="1" spans="7:7">
      <c r="G49741" s="63"/>
    </row>
    <row r="49742" customHeight="1" spans="7:7">
      <c r="G49742" s="63"/>
    </row>
    <row r="49743" customHeight="1" spans="7:7">
      <c r="G49743" s="63"/>
    </row>
    <row r="49744" customHeight="1" spans="7:7">
      <c r="G49744" s="63"/>
    </row>
    <row r="49745" customHeight="1" spans="7:7">
      <c r="G49745" s="63"/>
    </row>
    <row r="49746" customHeight="1" spans="7:7">
      <c r="G49746" s="63"/>
    </row>
    <row r="49747" customHeight="1" spans="7:7">
      <c r="G49747" s="63"/>
    </row>
    <row r="49748" customHeight="1" spans="7:7">
      <c r="G49748" s="63"/>
    </row>
    <row r="49749" customHeight="1" spans="7:7">
      <c r="G49749" s="63"/>
    </row>
    <row r="49750" customHeight="1" spans="7:7">
      <c r="G49750" s="63"/>
    </row>
    <row r="49751" customHeight="1" spans="7:7">
      <c r="G49751" s="63"/>
    </row>
    <row r="49752" customHeight="1" spans="7:7">
      <c r="G49752" s="63"/>
    </row>
    <row r="49753" customHeight="1" spans="7:7">
      <c r="G49753" s="63"/>
    </row>
    <row r="49754" customHeight="1" spans="7:7">
      <c r="G49754" s="63"/>
    </row>
    <row r="49755" customHeight="1" spans="7:7">
      <c r="G49755" s="63"/>
    </row>
    <row r="49756" customHeight="1" spans="7:7">
      <c r="G49756" s="63"/>
    </row>
    <row r="49757" customHeight="1" spans="7:7">
      <c r="G49757" s="63"/>
    </row>
    <row r="49758" customHeight="1" spans="7:7">
      <c r="G49758" s="63"/>
    </row>
    <row r="49759" customHeight="1" spans="7:7">
      <c r="G49759" s="63"/>
    </row>
    <row r="49760" customHeight="1" spans="7:7">
      <c r="G49760" s="63"/>
    </row>
    <row r="49761" customHeight="1" spans="7:7">
      <c r="G49761" s="63"/>
    </row>
    <row r="49762" customHeight="1" spans="7:7">
      <c r="G49762" s="63"/>
    </row>
    <row r="49763" customHeight="1" spans="7:7">
      <c r="G49763" s="63"/>
    </row>
    <row r="49764" customHeight="1" spans="7:7">
      <c r="G49764" s="63"/>
    </row>
    <row r="49765" customHeight="1" spans="7:7">
      <c r="G49765" s="63"/>
    </row>
    <row r="49766" customHeight="1" spans="7:7">
      <c r="G49766" s="63"/>
    </row>
    <row r="49767" customHeight="1" spans="7:7">
      <c r="G49767" s="63"/>
    </row>
    <row r="49768" customHeight="1" spans="7:7">
      <c r="G49768" s="63"/>
    </row>
    <row r="49769" customHeight="1" spans="7:7">
      <c r="G49769" s="63"/>
    </row>
    <row r="49770" customHeight="1" spans="7:7">
      <c r="G49770" s="63"/>
    </row>
    <row r="49771" customHeight="1" spans="7:7">
      <c r="G49771" s="63"/>
    </row>
    <row r="49772" customHeight="1" spans="7:7">
      <c r="G49772" s="63"/>
    </row>
    <row r="49773" customHeight="1" spans="7:7">
      <c r="G49773" s="63"/>
    </row>
    <row r="49774" customHeight="1" spans="7:7">
      <c r="G49774" s="63"/>
    </row>
    <row r="49775" customHeight="1" spans="7:7">
      <c r="G49775" s="63"/>
    </row>
    <row r="49776" customHeight="1" spans="7:7">
      <c r="G49776" s="63"/>
    </row>
    <row r="49777" customHeight="1" spans="7:7">
      <c r="G49777" s="63"/>
    </row>
    <row r="49778" customHeight="1" spans="7:7">
      <c r="G49778" s="63"/>
    </row>
    <row r="49779" customHeight="1" spans="7:7">
      <c r="G49779" s="63"/>
    </row>
    <row r="49780" customHeight="1" spans="7:7">
      <c r="G49780" s="63"/>
    </row>
    <row r="49781" customHeight="1" spans="7:7">
      <c r="G49781" s="63"/>
    </row>
    <row r="49782" customHeight="1" spans="7:7">
      <c r="G49782" s="63"/>
    </row>
    <row r="49783" customHeight="1" spans="7:7">
      <c r="G49783" s="63"/>
    </row>
    <row r="49784" customHeight="1" spans="7:7">
      <c r="G49784" s="63"/>
    </row>
    <row r="49785" customHeight="1" spans="7:7">
      <c r="G49785" s="63"/>
    </row>
    <row r="49786" customHeight="1" spans="7:7">
      <c r="G49786" s="63"/>
    </row>
    <row r="49787" customHeight="1" spans="7:7">
      <c r="G49787" s="63"/>
    </row>
    <row r="49788" customHeight="1" spans="7:7">
      <c r="G49788" s="63"/>
    </row>
    <row r="49789" customHeight="1" spans="7:7">
      <c r="G49789" s="63"/>
    </row>
    <row r="49790" customHeight="1" spans="7:7">
      <c r="G49790" s="63"/>
    </row>
    <row r="49791" customHeight="1" spans="7:7">
      <c r="G49791" s="63"/>
    </row>
    <row r="49792" customHeight="1" spans="7:7">
      <c r="G49792" s="63"/>
    </row>
    <row r="49793" customHeight="1" spans="7:7">
      <c r="G49793" s="63"/>
    </row>
    <row r="49794" customHeight="1" spans="7:7">
      <c r="G49794" s="63"/>
    </row>
    <row r="49795" customHeight="1" spans="7:7">
      <c r="G49795" s="63"/>
    </row>
    <row r="49796" customHeight="1" spans="7:7">
      <c r="G49796" s="63"/>
    </row>
    <row r="49797" customHeight="1" spans="7:7">
      <c r="G49797" s="63"/>
    </row>
    <row r="49798" customHeight="1" spans="7:7">
      <c r="G49798" s="63"/>
    </row>
    <row r="49799" customHeight="1" spans="7:7">
      <c r="G49799" s="63"/>
    </row>
    <row r="49800" customHeight="1" spans="7:7">
      <c r="G49800" s="63"/>
    </row>
    <row r="49801" customHeight="1" spans="7:7">
      <c r="G49801" s="63"/>
    </row>
    <row r="49802" customHeight="1" spans="7:7">
      <c r="G49802" s="63"/>
    </row>
    <row r="49803" customHeight="1" spans="7:7">
      <c r="G49803" s="63"/>
    </row>
    <row r="49804" customHeight="1" spans="7:7">
      <c r="G49804" s="63"/>
    </row>
    <row r="49805" customHeight="1" spans="7:7">
      <c r="G49805" s="63"/>
    </row>
    <row r="49806" customHeight="1" spans="7:7">
      <c r="G49806" s="63"/>
    </row>
    <row r="49807" customHeight="1" spans="7:7">
      <c r="G49807" s="63"/>
    </row>
    <row r="49808" customHeight="1" spans="7:7">
      <c r="G49808" s="63"/>
    </row>
    <row r="49809" customHeight="1" spans="7:7">
      <c r="G49809" s="63"/>
    </row>
    <row r="49810" customHeight="1" spans="7:7">
      <c r="G49810" s="63"/>
    </row>
    <row r="49811" customHeight="1" spans="7:7">
      <c r="G49811" s="63"/>
    </row>
    <row r="49812" customHeight="1" spans="7:7">
      <c r="G49812" s="63"/>
    </row>
    <row r="49813" customHeight="1" spans="7:7">
      <c r="G49813" s="63"/>
    </row>
    <row r="49814" customHeight="1" spans="7:7">
      <c r="G49814" s="63"/>
    </row>
    <row r="49815" customHeight="1" spans="7:7">
      <c r="G49815" s="63"/>
    </row>
    <row r="49816" customHeight="1" spans="7:7">
      <c r="G49816" s="63"/>
    </row>
    <row r="49817" customHeight="1" spans="7:7">
      <c r="G49817" s="63"/>
    </row>
    <row r="49818" customHeight="1" spans="7:7">
      <c r="G49818" s="63"/>
    </row>
    <row r="49819" customHeight="1" spans="7:7">
      <c r="G49819" s="63"/>
    </row>
    <row r="49820" customHeight="1" spans="7:7">
      <c r="G49820" s="63"/>
    </row>
    <row r="49821" customHeight="1" spans="7:7">
      <c r="G49821" s="63"/>
    </row>
    <row r="49822" customHeight="1" spans="7:7">
      <c r="G49822" s="63"/>
    </row>
    <row r="49823" customHeight="1" spans="7:7">
      <c r="G49823" s="63"/>
    </row>
    <row r="49824" customHeight="1" spans="7:7">
      <c r="G49824" s="63"/>
    </row>
    <row r="49825" customHeight="1" spans="7:7">
      <c r="G49825" s="63"/>
    </row>
    <row r="49826" customHeight="1" spans="7:7">
      <c r="G49826" s="63"/>
    </row>
    <row r="49827" customHeight="1" spans="7:7">
      <c r="G49827" s="63"/>
    </row>
    <row r="49828" customHeight="1" spans="7:7">
      <c r="G49828" s="63"/>
    </row>
    <row r="49829" customHeight="1" spans="7:7">
      <c r="G49829" s="63"/>
    </row>
    <row r="49830" customHeight="1" spans="7:7">
      <c r="G49830" s="63"/>
    </row>
    <row r="49831" customHeight="1" spans="7:7">
      <c r="G49831" s="63"/>
    </row>
    <row r="49832" customHeight="1" spans="7:7">
      <c r="G49832" s="63"/>
    </row>
    <row r="49833" customHeight="1" spans="7:7">
      <c r="G49833" s="63"/>
    </row>
    <row r="49834" customHeight="1" spans="7:7">
      <c r="G49834" s="63"/>
    </row>
    <row r="49835" customHeight="1" spans="7:7">
      <c r="G49835" s="63"/>
    </row>
    <row r="49836" customHeight="1" spans="7:7">
      <c r="G49836" s="63"/>
    </row>
    <row r="49837" customHeight="1" spans="7:7">
      <c r="G49837" s="63"/>
    </row>
    <row r="49838" customHeight="1" spans="7:7">
      <c r="G49838" s="63"/>
    </row>
    <row r="49839" customHeight="1" spans="7:7">
      <c r="G49839" s="63"/>
    </row>
    <row r="49840" customHeight="1" spans="7:7">
      <c r="G49840" s="63"/>
    </row>
    <row r="49841" customHeight="1" spans="7:7">
      <c r="G49841" s="63"/>
    </row>
    <row r="49842" customHeight="1" spans="7:7">
      <c r="G49842" s="63"/>
    </row>
    <row r="49843" customHeight="1" spans="7:7">
      <c r="G49843" s="63"/>
    </row>
    <row r="49844" customHeight="1" spans="7:7">
      <c r="G49844" s="63"/>
    </row>
    <row r="49845" customHeight="1" spans="7:7">
      <c r="G49845" s="63"/>
    </row>
    <row r="49846" customHeight="1" spans="7:7">
      <c r="G49846" s="63"/>
    </row>
    <row r="49847" customHeight="1" spans="7:7">
      <c r="G49847" s="63"/>
    </row>
    <row r="49848" customHeight="1" spans="7:7">
      <c r="G49848" s="63"/>
    </row>
    <row r="49849" customHeight="1" spans="7:7">
      <c r="G49849" s="63"/>
    </row>
    <row r="49850" customHeight="1" spans="7:7">
      <c r="G49850" s="63"/>
    </row>
    <row r="49851" customHeight="1" spans="7:7">
      <c r="G49851" s="63"/>
    </row>
    <row r="49852" customHeight="1" spans="7:7">
      <c r="G49852" s="63"/>
    </row>
    <row r="49853" customHeight="1" spans="7:7">
      <c r="G49853" s="63"/>
    </row>
    <row r="49854" customHeight="1" spans="7:7">
      <c r="G49854" s="63"/>
    </row>
    <row r="49855" customHeight="1" spans="7:7">
      <c r="G49855" s="63"/>
    </row>
    <row r="49856" customHeight="1" spans="7:7">
      <c r="G49856" s="63"/>
    </row>
    <row r="49857" customHeight="1" spans="7:7">
      <c r="G49857" s="63"/>
    </row>
    <row r="49858" customHeight="1" spans="7:7">
      <c r="G49858" s="63"/>
    </row>
    <row r="49859" customHeight="1" spans="7:7">
      <c r="G49859" s="63"/>
    </row>
    <row r="49860" customHeight="1" spans="7:7">
      <c r="G49860" s="63"/>
    </row>
    <row r="49861" customHeight="1" spans="7:7">
      <c r="G49861" s="63"/>
    </row>
    <row r="49862" customHeight="1" spans="7:7">
      <c r="G49862" s="63"/>
    </row>
    <row r="49863" customHeight="1" spans="7:7">
      <c r="G49863" s="63"/>
    </row>
    <row r="49864" customHeight="1" spans="7:7">
      <c r="G49864" s="63"/>
    </row>
    <row r="49865" customHeight="1" spans="7:7">
      <c r="G49865" s="63"/>
    </row>
    <row r="49866" customHeight="1" spans="7:7">
      <c r="G49866" s="63"/>
    </row>
    <row r="49867" customHeight="1" spans="7:7">
      <c r="G49867" s="63"/>
    </row>
    <row r="49868" customHeight="1" spans="7:7">
      <c r="G49868" s="63"/>
    </row>
    <row r="49869" customHeight="1" spans="7:7">
      <c r="G49869" s="63"/>
    </row>
    <row r="49870" customHeight="1" spans="7:7">
      <c r="G49870" s="63"/>
    </row>
    <row r="49871" customHeight="1" spans="7:7">
      <c r="G49871" s="63"/>
    </row>
    <row r="49872" customHeight="1" spans="7:7">
      <c r="G49872" s="63"/>
    </row>
    <row r="49873" customHeight="1" spans="7:7">
      <c r="G49873" s="63"/>
    </row>
    <row r="49874" customHeight="1" spans="7:7">
      <c r="G49874" s="63"/>
    </row>
    <row r="49875" customHeight="1" spans="7:7">
      <c r="G49875" s="63"/>
    </row>
    <row r="49876" customHeight="1" spans="7:7">
      <c r="G49876" s="63"/>
    </row>
    <row r="49877" customHeight="1" spans="7:7">
      <c r="G49877" s="63"/>
    </row>
    <row r="49878" customHeight="1" spans="7:7">
      <c r="G49878" s="63"/>
    </row>
    <row r="49879" customHeight="1" spans="7:7">
      <c r="G49879" s="63"/>
    </row>
    <row r="49880" customHeight="1" spans="7:7">
      <c r="G49880" s="63"/>
    </row>
    <row r="49881" customHeight="1" spans="7:7">
      <c r="G49881" s="63"/>
    </row>
    <row r="49882" customHeight="1" spans="7:7">
      <c r="G49882" s="63"/>
    </row>
    <row r="49883" customHeight="1" spans="7:7">
      <c r="G49883" s="63"/>
    </row>
    <row r="49884" customHeight="1" spans="7:7">
      <c r="G49884" s="63"/>
    </row>
    <row r="49885" customHeight="1" spans="7:7">
      <c r="G49885" s="63"/>
    </row>
    <row r="49886" customHeight="1" spans="7:7">
      <c r="G49886" s="63"/>
    </row>
    <row r="49887" customHeight="1" spans="7:7">
      <c r="G49887" s="63"/>
    </row>
    <row r="49888" customHeight="1" spans="7:7">
      <c r="G49888" s="63"/>
    </row>
    <row r="49889" customHeight="1" spans="7:7">
      <c r="G49889" s="63"/>
    </row>
    <row r="49890" customHeight="1" spans="7:7">
      <c r="G49890" s="63"/>
    </row>
    <row r="49891" customHeight="1" spans="7:7">
      <c r="G49891" s="63"/>
    </row>
    <row r="49892" customHeight="1" spans="7:7">
      <c r="G49892" s="63"/>
    </row>
    <row r="49893" customHeight="1" spans="7:7">
      <c r="G49893" s="63"/>
    </row>
    <row r="49894" customHeight="1" spans="7:7">
      <c r="G49894" s="63"/>
    </row>
    <row r="49895" customHeight="1" spans="7:7">
      <c r="G49895" s="63"/>
    </row>
    <row r="49896" customHeight="1" spans="7:7">
      <c r="G49896" s="63"/>
    </row>
    <row r="49897" customHeight="1" spans="7:7">
      <c r="G49897" s="63"/>
    </row>
    <row r="49898" customHeight="1" spans="7:7">
      <c r="G49898" s="63"/>
    </row>
    <row r="49899" customHeight="1" spans="7:7">
      <c r="G49899" s="63"/>
    </row>
    <row r="49900" customHeight="1" spans="7:7">
      <c r="G49900" s="63"/>
    </row>
    <row r="49901" customHeight="1" spans="7:7">
      <c r="G49901" s="63"/>
    </row>
    <row r="49902" customHeight="1" spans="7:7">
      <c r="G49902" s="63"/>
    </row>
    <row r="49903" customHeight="1" spans="7:7">
      <c r="G49903" s="63"/>
    </row>
    <row r="49904" customHeight="1" spans="7:7">
      <c r="G49904" s="63"/>
    </row>
    <row r="49905" customHeight="1" spans="7:7">
      <c r="G49905" s="63"/>
    </row>
    <row r="49906" customHeight="1" spans="7:7">
      <c r="G49906" s="63"/>
    </row>
    <row r="49907" customHeight="1" spans="7:7">
      <c r="G49907" s="63"/>
    </row>
    <row r="49908" customHeight="1" spans="7:7">
      <c r="G49908" s="63"/>
    </row>
    <row r="49909" customHeight="1" spans="7:7">
      <c r="G49909" s="63"/>
    </row>
    <row r="49910" customHeight="1" spans="7:7">
      <c r="G49910" s="63"/>
    </row>
    <row r="49911" customHeight="1" spans="7:7">
      <c r="G49911" s="63"/>
    </row>
    <row r="49912" customHeight="1" spans="7:7">
      <c r="G49912" s="63"/>
    </row>
    <row r="49913" customHeight="1" spans="7:7">
      <c r="G49913" s="63"/>
    </row>
    <row r="49914" customHeight="1" spans="7:7">
      <c r="G49914" s="63"/>
    </row>
    <row r="49915" customHeight="1" spans="7:7">
      <c r="G49915" s="63"/>
    </row>
    <row r="49916" customHeight="1" spans="7:7">
      <c r="G49916" s="63"/>
    </row>
    <row r="49917" customHeight="1" spans="7:7">
      <c r="G49917" s="63"/>
    </row>
    <row r="49918" customHeight="1" spans="7:7">
      <c r="G49918" s="63"/>
    </row>
    <row r="49919" customHeight="1" spans="7:7">
      <c r="G49919" s="63"/>
    </row>
    <row r="49920" customHeight="1" spans="7:7">
      <c r="G49920" s="63"/>
    </row>
    <row r="49921" customHeight="1" spans="7:7">
      <c r="G49921" s="63"/>
    </row>
    <row r="49922" customHeight="1" spans="7:7">
      <c r="G49922" s="63"/>
    </row>
    <row r="49923" customHeight="1" spans="7:7">
      <c r="G49923" s="63"/>
    </row>
    <row r="49924" customHeight="1" spans="7:7">
      <c r="G49924" s="63"/>
    </row>
    <row r="49925" customHeight="1" spans="7:7">
      <c r="G49925" s="63"/>
    </row>
    <row r="49926" customHeight="1" spans="7:7">
      <c r="G49926" s="63"/>
    </row>
    <row r="49927" customHeight="1" spans="7:7">
      <c r="G49927" s="63"/>
    </row>
    <row r="49928" customHeight="1" spans="7:7">
      <c r="G49928" s="63"/>
    </row>
    <row r="49929" customHeight="1" spans="7:7">
      <c r="G49929" s="63"/>
    </row>
    <row r="49930" customHeight="1" spans="7:7">
      <c r="G49930" s="63"/>
    </row>
    <row r="49931" customHeight="1" spans="7:7">
      <c r="G49931" s="63"/>
    </row>
    <row r="49932" customHeight="1" spans="7:7">
      <c r="G49932" s="63"/>
    </row>
    <row r="49933" customHeight="1" spans="7:7">
      <c r="G49933" s="63"/>
    </row>
    <row r="49934" customHeight="1" spans="7:7">
      <c r="G49934" s="63"/>
    </row>
    <row r="49935" customHeight="1" spans="7:7">
      <c r="G49935" s="63"/>
    </row>
    <row r="49936" customHeight="1" spans="7:7">
      <c r="G49936" s="63"/>
    </row>
    <row r="49937" customHeight="1" spans="7:7">
      <c r="G49937" s="63"/>
    </row>
    <row r="49938" customHeight="1" spans="7:7">
      <c r="G49938" s="63"/>
    </row>
    <row r="49939" customHeight="1" spans="7:7">
      <c r="G49939" s="63"/>
    </row>
    <row r="49940" customHeight="1" spans="7:7">
      <c r="G49940" s="63"/>
    </row>
    <row r="49941" customHeight="1" spans="7:7">
      <c r="G49941" s="63"/>
    </row>
    <row r="49942" customHeight="1" spans="7:7">
      <c r="G49942" s="63"/>
    </row>
    <row r="49943" customHeight="1" spans="7:7">
      <c r="G49943" s="63"/>
    </row>
    <row r="49944" customHeight="1" spans="7:7">
      <c r="G49944" s="63"/>
    </row>
    <row r="49945" customHeight="1" spans="7:7">
      <c r="G49945" s="63"/>
    </row>
    <row r="49946" customHeight="1" spans="7:7">
      <c r="G49946" s="63"/>
    </row>
    <row r="49947" customHeight="1" spans="7:7">
      <c r="G49947" s="63"/>
    </row>
    <row r="49948" customHeight="1" spans="7:7">
      <c r="G49948" s="63"/>
    </row>
    <row r="49949" customHeight="1" spans="7:7">
      <c r="G49949" s="63"/>
    </row>
    <row r="49950" customHeight="1" spans="7:7">
      <c r="G49950" s="63"/>
    </row>
    <row r="49951" customHeight="1" spans="7:7">
      <c r="G49951" s="63"/>
    </row>
    <row r="49952" customHeight="1" spans="7:7">
      <c r="G49952" s="63"/>
    </row>
    <row r="49953" customHeight="1" spans="7:7">
      <c r="G49953" s="63"/>
    </row>
    <row r="49954" customHeight="1" spans="7:7">
      <c r="G49954" s="63"/>
    </row>
    <row r="49955" customHeight="1" spans="7:7">
      <c r="G49955" s="63"/>
    </row>
    <row r="49956" customHeight="1" spans="7:7">
      <c r="G49956" s="63"/>
    </row>
    <row r="49957" customHeight="1" spans="7:7">
      <c r="G49957" s="63"/>
    </row>
    <row r="49958" customHeight="1" spans="7:7">
      <c r="G49958" s="63"/>
    </row>
    <row r="49959" customHeight="1" spans="7:7">
      <c r="G49959" s="63"/>
    </row>
    <row r="49960" customHeight="1" spans="7:7">
      <c r="G49960" s="63"/>
    </row>
    <row r="49961" customHeight="1" spans="7:7">
      <c r="G49961" s="63"/>
    </row>
    <row r="49962" customHeight="1" spans="7:7">
      <c r="G49962" s="63"/>
    </row>
    <row r="49963" customHeight="1" spans="7:7">
      <c r="G49963" s="63"/>
    </row>
    <row r="49964" customHeight="1" spans="7:7">
      <c r="G49964" s="63"/>
    </row>
    <row r="49965" customHeight="1" spans="7:7">
      <c r="G49965" s="63"/>
    </row>
    <row r="49966" customHeight="1" spans="7:7">
      <c r="G49966" s="63"/>
    </row>
    <row r="49967" customHeight="1" spans="7:7">
      <c r="G49967" s="63"/>
    </row>
    <row r="49968" customHeight="1" spans="7:7">
      <c r="G49968" s="63"/>
    </row>
    <row r="49969" customHeight="1" spans="7:7">
      <c r="G49969" s="63"/>
    </row>
    <row r="49970" customHeight="1" spans="7:7">
      <c r="G49970" s="63"/>
    </row>
    <row r="49971" customHeight="1" spans="7:7">
      <c r="G49971" s="63"/>
    </row>
    <row r="49972" customHeight="1" spans="7:7">
      <c r="G49972" s="63"/>
    </row>
    <row r="49973" customHeight="1" spans="7:7">
      <c r="G49973" s="63"/>
    </row>
    <row r="49974" customHeight="1" spans="7:7">
      <c r="G49974" s="63"/>
    </row>
    <row r="49975" customHeight="1" spans="7:7">
      <c r="G49975" s="63"/>
    </row>
    <row r="49976" customHeight="1" spans="7:7">
      <c r="G49976" s="63"/>
    </row>
    <row r="49977" customHeight="1" spans="7:7">
      <c r="G49977" s="63"/>
    </row>
    <row r="49978" customHeight="1" spans="7:7">
      <c r="G49978" s="63"/>
    </row>
    <row r="49979" customHeight="1" spans="7:7">
      <c r="G49979" s="63"/>
    </row>
    <row r="49980" customHeight="1" spans="7:7">
      <c r="G49980" s="63"/>
    </row>
    <row r="49981" customHeight="1" spans="7:7">
      <c r="G49981" s="63"/>
    </row>
    <row r="49982" customHeight="1" spans="7:7">
      <c r="G49982" s="63"/>
    </row>
    <row r="49983" customHeight="1" spans="7:7">
      <c r="G49983" s="63"/>
    </row>
    <row r="49984" customHeight="1" spans="7:7">
      <c r="G49984" s="63"/>
    </row>
    <row r="49985" customHeight="1" spans="7:7">
      <c r="G49985" s="63"/>
    </row>
    <row r="49986" customHeight="1" spans="7:7">
      <c r="G49986" s="63"/>
    </row>
    <row r="49987" customHeight="1" spans="7:7">
      <c r="G49987" s="63"/>
    </row>
    <row r="49988" customHeight="1" spans="7:7">
      <c r="G49988" s="63"/>
    </row>
    <row r="49989" customHeight="1" spans="7:7">
      <c r="G49989" s="63"/>
    </row>
    <row r="49990" customHeight="1" spans="7:7">
      <c r="G49990" s="63"/>
    </row>
    <row r="49991" customHeight="1" spans="7:7">
      <c r="G49991" s="63"/>
    </row>
    <row r="49992" customHeight="1" spans="7:7">
      <c r="G49992" s="63"/>
    </row>
    <row r="49993" customHeight="1" spans="7:7">
      <c r="G49993" s="63"/>
    </row>
    <row r="49994" customHeight="1" spans="7:7">
      <c r="G49994" s="63"/>
    </row>
    <row r="49995" customHeight="1" spans="7:7">
      <c r="G49995" s="63"/>
    </row>
    <row r="49996" customHeight="1" spans="7:7">
      <c r="G49996" s="63"/>
    </row>
    <row r="49997" customHeight="1" spans="7:7">
      <c r="G49997" s="63"/>
    </row>
    <row r="49998" customHeight="1" spans="7:7">
      <c r="G49998" s="63"/>
    </row>
    <row r="49999" customHeight="1" spans="7:7">
      <c r="G49999" s="63"/>
    </row>
    <row r="50000" customHeight="1" spans="7:7">
      <c r="G50000" s="63"/>
    </row>
    <row r="50001" customHeight="1" spans="7:7">
      <c r="G50001" s="63"/>
    </row>
    <row r="50002" customHeight="1" spans="7:7">
      <c r="G50002" s="63"/>
    </row>
    <row r="50003" customHeight="1" spans="7:7">
      <c r="G50003" s="63"/>
    </row>
    <row r="50004" customHeight="1" spans="7:7">
      <c r="G50004" s="63"/>
    </row>
    <row r="50005" customHeight="1" spans="7:7">
      <c r="G50005" s="63"/>
    </row>
    <row r="50006" customHeight="1" spans="7:7">
      <c r="G50006" s="63"/>
    </row>
    <row r="50007" customHeight="1" spans="7:7">
      <c r="G50007" s="63"/>
    </row>
    <row r="50008" customHeight="1" spans="7:7">
      <c r="G50008" s="63"/>
    </row>
    <row r="50009" customHeight="1" spans="7:7">
      <c r="G50009" s="63"/>
    </row>
    <row r="50010" customHeight="1" spans="7:7">
      <c r="G50010" s="63"/>
    </row>
    <row r="50011" customHeight="1" spans="7:7">
      <c r="G50011" s="63"/>
    </row>
    <row r="50012" customHeight="1" spans="7:7">
      <c r="G50012" s="63"/>
    </row>
    <row r="50013" customHeight="1" spans="7:7">
      <c r="G50013" s="63"/>
    </row>
    <row r="50014" customHeight="1" spans="7:7">
      <c r="G50014" s="63"/>
    </row>
    <row r="50015" customHeight="1" spans="7:7">
      <c r="G50015" s="63"/>
    </row>
    <row r="50016" customHeight="1" spans="7:7">
      <c r="G50016" s="63"/>
    </row>
    <row r="50017" customHeight="1" spans="7:7">
      <c r="G50017" s="63"/>
    </row>
    <row r="50018" customHeight="1" spans="7:7">
      <c r="G50018" s="63"/>
    </row>
    <row r="50019" customHeight="1" spans="7:7">
      <c r="G50019" s="63"/>
    </row>
    <row r="50020" customHeight="1" spans="7:7">
      <c r="G50020" s="63"/>
    </row>
    <row r="50021" customHeight="1" spans="7:7">
      <c r="G50021" s="63"/>
    </row>
    <row r="50022" customHeight="1" spans="7:7">
      <c r="G50022" s="63"/>
    </row>
    <row r="50023" customHeight="1" spans="7:7">
      <c r="G50023" s="63"/>
    </row>
    <row r="50024" customHeight="1" spans="7:7">
      <c r="G50024" s="63"/>
    </row>
    <row r="50025" customHeight="1" spans="7:7">
      <c r="G50025" s="63"/>
    </row>
    <row r="50026" customHeight="1" spans="7:7">
      <c r="G50026" s="63"/>
    </row>
    <row r="50027" customHeight="1" spans="7:7">
      <c r="G50027" s="63"/>
    </row>
    <row r="50028" customHeight="1" spans="7:7">
      <c r="G50028" s="63"/>
    </row>
    <row r="50029" customHeight="1" spans="7:7">
      <c r="G50029" s="63"/>
    </row>
    <row r="50030" customHeight="1" spans="7:7">
      <c r="G50030" s="63"/>
    </row>
    <row r="50031" customHeight="1" spans="7:7">
      <c r="G50031" s="63"/>
    </row>
    <row r="50032" customHeight="1" spans="7:7">
      <c r="G50032" s="63"/>
    </row>
    <row r="50033" customHeight="1" spans="7:7">
      <c r="G50033" s="63"/>
    </row>
    <row r="50034" customHeight="1" spans="7:7">
      <c r="G50034" s="63"/>
    </row>
    <row r="50035" customHeight="1" spans="7:7">
      <c r="G50035" s="63"/>
    </row>
    <row r="50036" customHeight="1" spans="7:7">
      <c r="G50036" s="63"/>
    </row>
    <row r="50037" customHeight="1" spans="7:7">
      <c r="G50037" s="63"/>
    </row>
    <row r="50038" customHeight="1" spans="7:7">
      <c r="G50038" s="63"/>
    </row>
    <row r="50039" customHeight="1" spans="7:7">
      <c r="G50039" s="63"/>
    </row>
    <row r="50040" customHeight="1" spans="7:7">
      <c r="G50040" s="63"/>
    </row>
    <row r="50041" customHeight="1" spans="7:7">
      <c r="G50041" s="63"/>
    </row>
    <row r="50042" customHeight="1" spans="7:7">
      <c r="G50042" s="63"/>
    </row>
    <row r="50043" customHeight="1" spans="7:7">
      <c r="G50043" s="63"/>
    </row>
    <row r="50044" customHeight="1" spans="7:7">
      <c r="G50044" s="63"/>
    </row>
    <row r="50045" customHeight="1" spans="7:7">
      <c r="G50045" s="63"/>
    </row>
    <row r="50046" customHeight="1" spans="7:7">
      <c r="G50046" s="63"/>
    </row>
    <row r="50047" customHeight="1" spans="7:7">
      <c r="G50047" s="63"/>
    </row>
    <row r="50048" customHeight="1" spans="7:7">
      <c r="G50048" s="63"/>
    </row>
    <row r="50049" customHeight="1" spans="7:7">
      <c r="G50049" s="63"/>
    </row>
    <row r="50050" customHeight="1" spans="7:7">
      <c r="G50050" s="63"/>
    </row>
    <row r="50051" customHeight="1" spans="7:7">
      <c r="G50051" s="63"/>
    </row>
    <row r="50052" customHeight="1" spans="7:7">
      <c r="G50052" s="63"/>
    </row>
    <row r="50053" customHeight="1" spans="7:7">
      <c r="G50053" s="63"/>
    </row>
    <row r="50054" customHeight="1" spans="7:7">
      <c r="G50054" s="63"/>
    </row>
    <row r="50055" customHeight="1" spans="7:7">
      <c r="G50055" s="63"/>
    </row>
    <row r="50056" customHeight="1" spans="7:7">
      <c r="G50056" s="63"/>
    </row>
    <row r="50057" customHeight="1" spans="7:7">
      <c r="G50057" s="63"/>
    </row>
    <row r="50058" customHeight="1" spans="7:7">
      <c r="G50058" s="63"/>
    </row>
    <row r="50059" customHeight="1" spans="7:7">
      <c r="G50059" s="63"/>
    </row>
    <row r="50060" customHeight="1" spans="7:7">
      <c r="G50060" s="63"/>
    </row>
    <row r="50061" customHeight="1" spans="7:7">
      <c r="G50061" s="63"/>
    </row>
    <row r="50062" customHeight="1" spans="7:7">
      <c r="G50062" s="63"/>
    </row>
    <row r="50063" customHeight="1" spans="7:7">
      <c r="G50063" s="63"/>
    </row>
    <row r="50064" customHeight="1" spans="7:7">
      <c r="G50064" s="63"/>
    </row>
    <row r="50065" customHeight="1" spans="7:7">
      <c r="G50065" s="63"/>
    </row>
    <row r="50066" customHeight="1" spans="7:7">
      <c r="G50066" s="63"/>
    </row>
    <row r="50067" customHeight="1" spans="7:7">
      <c r="G50067" s="63"/>
    </row>
    <row r="50068" customHeight="1" spans="7:7">
      <c r="G50068" s="63"/>
    </row>
    <row r="50069" customHeight="1" spans="7:7">
      <c r="G50069" s="63"/>
    </row>
    <row r="50070" customHeight="1" spans="7:7">
      <c r="G50070" s="63"/>
    </row>
    <row r="50071" customHeight="1" spans="7:7">
      <c r="G50071" s="63"/>
    </row>
    <row r="50072" customHeight="1" spans="7:7">
      <c r="G50072" s="63"/>
    </row>
    <row r="50073" customHeight="1" spans="7:7">
      <c r="G50073" s="63"/>
    </row>
    <row r="50074" customHeight="1" spans="7:7">
      <c r="G50074" s="63"/>
    </row>
    <row r="50075" customHeight="1" spans="7:7">
      <c r="G50075" s="63"/>
    </row>
    <row r="50076" customHeight="1" spans="7:7">
      <c r="G50076" s="63"/>
    </row>
    <row r="50077" customHeight="1" spans="7:7">
      <c r="G50077" s="63"/>
    </row>
    <row r="50078" customHeight="1" spans="7:7">
      <c r="G50078" s="63"/>
    </row>
    <row r="50079" customHeight="1" spans="7:7">
      <c r="G50079" s="63"/>
    </row>
    <row r="50080" customHeight="1" spans="7:7">
      <c r="G50080" s="63"/>
    </row>
    <row r="50081" customHeight="1" spans="7:7">
      <c r="G50081" s="63"/>
    </row>
    <row r="50082" customHeight="1" spans="7:7">
      <c r="G50082" s="63"/>
    </row>
    <row r="50083" customHeight="1" spans="7:7">
      <c r="G50083" s="63"/>
    </row>
    <row r="50084" customHeight="1" spans="7:7">
      <c r="G50084" s="63"/>
    </row>
    <row r="50085" customHeight="1" spans="7:7">
      <c r="G50085" s="63"/>
    </row>
    <row r="50086" customHeight="1" spans="7:7">
      <c r="G50086" s="63"/>
    </row>
    <row r="50087" customHeight="1" spans="7:7">
      <c r="G50087" s="63"/>
    </row>
    <row r="50088" customHeight="1" spans="7:7">
      <c r="G50088" s="63"/>
    </row>
    <row r="50089" customHeight="1" spans="7:7">
      <c r="G50089" s="63"/>
    </row>
    <row r="50090" customHeight="1" spans="7:7">
      <c r="G50090" s="63"/>
    </row>
    <row r="50091" customHeight="1" spans="7:7">
      <c r="G50091" s="63"/>
    </row>
    <row r="50092" customHeight="1" spans="7:7">
      <c r="G50092" s="63"/>
    </row>
    <row r="50093" customHeight="1" spans="7:7">
      <c r="G50093" s="63"/>
    </row>
    <row r="50094" customHeight="1" spans="7:7">
      <c r="G50094" s="63"/>
    </row>
    <row r="50095" customHeight="1" spans="7:7">
      <c r="G50095" s="63"/>
    </row>
    <row r="50096" customHeight="1" spans="7:7">
      <c r="G50096" s="63"/>
    </row>
    <row r="50097" customHeight="1" spans="7:7">
      <c r="G50097" s="63"/>
    </row>
    <row r="50098" customHeight="1" spans="7:7">
      <c r="G50098" s="63"/>
    </row>
    <row r="50099" customHeight="1" spans="7:7">
      <c r="G50099" s="63"/>
    </row>
    <row r="50100" customHeight="1" spans="7:7">
      <c r="G50100" s="63"/>
    </row>
    <row r="50101" customHeight="1" spans="7:7">
      <c r="G50101" s="63"/>
    </row>
    <row r="50102" customHeight="1" spans="7:7">
      <c r="G50102" s="63"/>
    </row>
    <row r="50103" customHeight="1" spans="7:7">
      <c r="G50103" s="63"/>
    </row>
    <row r="50104" customHeight="1" spans="7:7">
      <c r="G50104" s="63"/>
    </row>
    <row r="50105" customHeight="1" spans="7:7">
      <c r="G50105" s="63"/>
    </row>
    <row r="50106" customHeight="1" spans="7:7">
      <c r="G50106" s="63"/>
    </row>
    <row r="50107" customHeight="1" spans="7:7">
      <c r="G50107" s="63"/>
    </row>
    <row r="50108" customHeight="1" spans="7:7">
      <c r="G50108" s="63"/>
    </row>
    <row r="50109" customHeight="1" spans="7:7">
      <c r="G50109" s="63"/>
    </row>
    <row r="50110" customHeight="1" spans="7:7">
      <c r="G50110" s="63"/>
    </row>
    <row r="50111" customHeight="1" spans="7:7">
      <c r="G50111" s="63"/>
    </row>
    <row r="50112" customHeight="1" spans="7:7">
      <c r="G50112" s="63"/>
    </row>
    <row r="50113" customHeight="1" spans="7:7">
      <c r="G50113" s="63"/>
    </row>
    <row r="50114" customHeight="1" spans="7:7">
      <c r="G50114" s="63"/>
    </row>
    <row r="50115" customHeight="1" spans="7:7">
      <c r="G50115" s="63"/>
    </row>
    <row r="50116" customHeight="1" spans="7:7">
      <c r="G50116" s="63"/>
    </row>
    <row r="50117" customHeight="1" spans="7:7">
      <c r="G50117" s="63"/>
    </row>
    <row r="50118" customHeight="1" spans="7:7">
      <c r="G50118" s="63"/>
    </row>
    <row r="50119" customHeight="1" spans="7:7">
      <c r="G50119" s="63"/>
    </row>
    <row r="50120" customHeight="1" spans="7:7">
      <c r="G50120" s="63"/>
    </row>
    <row r="50121" customHeight="1" spans="7:7">
      <c r="G50121" s="63"/>
    </row>
    <row r="50122" customHeight="1" spans="7:7">
      <c r="G50122" s="63"/>
    </row>
    <row r="50123" customHeight="1" spans="7:7">
      <c r="G50123" s="63"/>
    </row>
    <row r="50124" customHeight="1" spans="7:7">
      <c r="G50124" s="63"/>
    </row>
    <row r="50125" customHeight="1" spans="7:7">
      <c r="G50125" s="63"/>
    </row>
    <row r="50126" customHeight="1" spans="7:7">
      <c r="G50126" s="63"/>
    </row>
    <row r="50127" customHeight="1" spans="7:7">
      <c r="G50127" s="63"/>
    </row>
    <row r="50128" customHeight="1" spans="7:7">
      <c r="G50128" s="63"/>
    </row>
    <row r="50129" customHeight="1" spans="7:7">
      <c r="G50129" s="63"/>
    </row>
    <row r="50130" customHeight="1" spans="7:7">
      <c r="G50130" s="63"/>
    </row>
    <row r="50131" customHeight="1" spans="7:7">
      <c r="G50131" s="63"/>
    </row>
    <row r="50132" customHeight="1" spans="7:7">
      <c r="G50132" s="63"/>
    </row>
    <row r="50133" customHeight="1" spans="7:7">
      <c r="G50133" s="63"/>
    </row>
    <row r="50134" customHeight="1" spans="7:7">
      <c r="G50134" s="63"/>
    </row>
    <row r="50135" customHeight="1" spans="7:7">
      <c r="G50135" s="63"/>
    </row>
    <row r="50136" customHeight="1" spans="7:7">
      <c r="G50136" s="63"/>
    </row>
    <row r="50137" customHeight="1" spans="7:7">
      <c r="G50137" s="63"/>
    </row>
    <row r="50138" customHeight="1" spans="7:7">
      <c r="G50138" s="63"/>
    </row>
    <row r="50139" customHeight="1" spans="7:7">
      <c r="G50139" s="63"/>
    </row>
    <row r="50140" customHeight="1" spans="7:7">
      <c r="G50140" s="63"/>
    </row>
    <row r="50141" customHeight="1" spans="7:7">
      <c r="G50141" s="63"/>
    </row>
    <row r="50142" customHeight="1" spans="7:7">
      <c r="G50142" s="63"/>
    </row>
    <row r="50143" customHeight="1" spans="7:7">
      <c r="G50143" s="63"/>
    </row>
    <row r="50144" customHeight="1" spans="7:7">
      <c r="G50144" s="63"/>
    </row>
    <row r="50145" customHeight="1" spans="7:7">
      <c r="G50145" s="63"/>
    </row>
    <row r="50146" customHeight="1" spans="7:7">
      <c r="G50146" s="63"/>
    </row>
    <row r="50147" customHeight="1" spans="7:7">
      <c r="G50147" s="63"/>
    </row>
    <row r="50148" customHeight="1" spans="7:7">
      <c r="G50148" s="63"/>
    </row>
    <row r="50149" customHeight="1" spans="7:7">
      <c r="G50149" s="63"/>
    </row>
    <row r="50150" customHeight="1" spans="7:7">
      <c r="G50150" s="63"/>
    </row>
    <row r="50151" customHeight="1" spans="7:7">
      <c r="G50151" s="63"/>
    </row>
    <row r="50152" customHeight="1" spans="7:7">
      <c r="G50152" s="63"/>
    </row>
    <row r="50153" customHeight="1" spans="7:7">
      <c r="G50153" s="63"/>
    </row>
    <row r="50154" customHeight="1" spans="7:7">
      <c r="G50154" s="63"/>
    </row>
    <row r="50155" customHeight="1" spans="7:7">
      <c r="G50155" s="63"/>
    </row>
    <row r="50156" customHeight="1" spans="7:7">
      <c r="G50156" s="63"/>
    </row>
    <row r="50157" customHeight="1" spans="7:7">
      <c r="G50157" s="63"/>
    </row>
    <row r="50158" customHeight="1" spans="7:7">
      <c r="G50158" s="63"/>
    </row>
    <row r="50159" customHeight="1" spans="7:7">
      <c r="G50159" s="63"/>
    </row>
    <row r="50160" customHeight="1" spans="7:7">
      <c r="G50160" s="63"/>
    </row>
    <row r="50161" customHeight="1" spans="7:7">
      <c r="G50161" s="63"/>
    </row>
    <row r="50162" customHeight="1" spans="7:7">
      <c r="G50162" s="63"/>
    </row>
    <row r="50163" customHeight="1" spans="7:7">
      <c r="G50163" s="63"/>
    </row>
    <row r="50164" customHeight="1" spans="7:7">
      <c r="G50164" s="63"/>
    </row>
    <row r="50165" customHeight="1" spans="7:7">
      <c r="G50165" s="63"/>
    </row>
    <row r="50166" customHeight="1" spans="7:7">
      <c r="G50166" s="63"/>
    </row>
    <row r="50167" customHeight="1" spans="7:7">
      <c r="G50167" s="63"/>
    </row>
    <row r="50168" customHeight="1" spans="7:7">
      <c r="G50168" s="63"/>
    </row>
    <row r="50169" customHeight="1" spans="7:7">
      <c r="G50169" s="63"/>
    </row>
    <row r="50170" customHeight="1" spans="7:7">
      <c r="G50170" s="63"/>
    </row>
    <row r="50171" customHeight="1" spans="7:7">
      <c r="G50171" s="63"/>
    </row>
    <row r="50172" customHeight="1" spans="7:7">
      <c r="G50172" s="63"/>
    </row>
    <row r="50173" customHeight="1" spans="7:7">
      <c r="G50173" s="63"/>
    </row>
    <row r="50174" customHeight="1" spans="7:7">
      <c r="G50174" s="63"/>
    </row>
    <row r="50175" customHeight="1" spans="7:7">
      <c r="G50175" s="63"/>
    </row>
    <row r="50176" customHeight="1" spans="7:7">
      <c r="G50176" s="63"/>
    </row>
    <row r="50177" customHeight="1" spans="7:7">
      <c r="G50177" s="63"/>
    </row>
    <row r="50178" customHeight="1" spans="7:7">
      <c r="G50178" s="63"/>
    </row>
    <row r="50179" customHeight="1" spans="7:7">
      <c r="G50179" s="63"/>
    </row>
    <row r="50180" customHeight="1" spans="7:7">
      <c r="G50180" s="63"/>
    </row>
    <row r="50181" customHeight="1" spans="7:7">
      <c r="G50181" s="63"/>
    </row>
    <row r="50182" customHeight="1" spans="7:7">
      <c r="G50182" s="63"/>
    </row>
    <row r="50183" customHeight="1" spans="7:7">
      <c r="G50183" s="63"/>
    </row>
    <row r="50184" customHeight="1" spans="7:7">
      <c r="G50184" s="63"/>
    </row>
    <row r="50185" customHeight="1" spans="7:7">
      <c r="G50185" s="63"/>
    </row>
    <row r="50186" customHeight="1" spans="7:7">
      <c r="G50186" s="63"/>
    </row>
    <row r="50187" customHeight="1" spans="7:7">
      <c r="G50187" s="63"/>
    </row>
    <row r="50188" customHeight="1" spans="7:7">
      <c r="G50188" s="63"/>
    </row>
    <row r="50189" customHeight="1" spans="7:7">
      <c r="G50189" s="63"/>
    </row>
    <row r="50190" customHeight="1" spans="7:7">
      <c r="G50190" s="63"/>
    </row>
    <row r="50191" customHeight="1" spans="7:7">
      <c r="G50191" s="63"/>
    </row>
    <row r="50192" customHeight="1" spans="7:7">
      <c r="G50192" s="63"/>
    </row>
    <row r="50193" customHeight="1" spans="7:7">
      <c r="G50193" s="63"/>
    </row>
    <row r="50194" customHeight="1" spans="7:7">
      <c r="G50194" s="63"/>
    </row>
    <row r="50195" customHeight="1" spans="7:7">
      <c r="G50195" s="63"/>
    </row>
    <row r="50196" customHeight="1" spans="7:7">
      <c r="G50196" s="63"/>
    </row>
    <row r="50197" customHeight="1" spans="7:7">
      <c r="G50197" s="63"/>
    </row>
    <row r="50198" customHeight="1" spans="7:7">
      <c r="G50198" s="63"/>
    </row>
    <row r="50199" customHeight="1" spans="7:7">
      <c r="G50199" s="63"/>
    </row>
    <row r="50200" customHeight="1" spans="7:7">
      <c r="G50200" s="63"/>
    </row>
    <row r="50201" customHeight="1" spans="7:7">
      <c r="G50201" s="63"/>
    </row>
    <row r="50202" customHeight="1" spans="7:7">
      <c r="G50202" s="63"/>
    </row>
    <row r="50203" customHeight="1" spans="7:7">
      <c r="G50203" s="63"/>
    </row>
    <row r="50204" customHeight="1" spans="7:7">
      <c r="G50204" s="63"/>
    </row>
    <row r="50205" customHeight="1" spans="7:7">
      <c r="G50205" s="63"/>
    </row>
    <row r="50206" customHeight="1" spans="7:7">
      <c r="G50206" s="63"/>
    </row>
    <row r="50207" customHeight="1" spans="7:7">
      <c r="G50207" s="63"/>
    </row>
    <row r="50208" customHeight="1" spans="7:7">
      <c r="G50208" s="63"/>
    </row>
    <row r="50209" customHeight="1" spans="7:7">
      <c r="G50209" s="63"/>
    </row>
    <row r="50210" customHeight="1" spans="7:7">
      <c r="G50210" s="63"/>
    </row>
    <row r="50211" customHeight="1" spans="7:7">
      <c r="G50211" s="63"/>
    </row>
    <row r="50212" customHeight="1" spans="7:7">
      <c r="G50212" s="63"/>
    </row>
    <row r="50213" customHeight="1" spans="7:7">
      <c r="G50213" s="63"/>
    </row>
    <row r="50214" customHeight="1" spans="7:7">
      <c r="G50214" s="63"/>
    </row>
    <row r="50215" customHeight="1" spans="7:7">
      <c r="G50215" s="63"/>
    </row>
    <row r="50216" customHeight="1" spans="7:7">
      <c r="G50216" s="63"/>
    </row>
    <row r="50217" customHeight="1" spans="7:7">
      <c r="G50217" s="63"/>
    </row>
    <row r="50218" customHeight="1" spans="7:7">
      <c r="G50218" s="63"/>
    </row>
    <row r="50219" customHeight="1" spans="7:7">
      <c r="G50219" s="63"/>
    </row>
    <row r="50220" customHeight="1" spans="7:7">
      <c r="G50220" s="63"/>
    </row>
    <row r="50221" customHeight="1" spans="7:7">
      <c r="G50221" s="63"/>
    </row>
    <row r="50222" customHeight="1" spans="7:7">
      <c r="G50222" s="63"/>
    </row>
    <row r="50223" customHeight="1" spans="7:7">
      <c r="G50223" s="63"/>
    </row>
    <row r="50224" customHeight="1" spans="7:7">
      <c r="G50224" s="63"/>
    </row>
    <row r="50225" customHeight="1" spans="7:7">
      <c r="G50225" s="63"/>
    </row>
    <row r="50226" customHeight="1" spans="7:7">
      <c r="G50226" s="63"/>
    </row>
    <row r="50227" customHeight="1" spans="7:7">
      <c r="G50227" s="63"/>
    </row>
    <row r="50228" customHeight="1" spans="7:7">
      <c r="G50228" s="63"/>
    </row>
    <row r="50229" customHeight="1" spans="7:7">
      <c r="G50229" s="63"/>
    </row>
    <row r="50230" customHeight="1" spans="7:7">
      <c r="G50230" s="63"/>
    </row>
    <row r="50231" customHeight="1" spans="7:7">
      <c r="G50231" s="63"/>
    </row>
    <row r="50232" customHeight="1" spans="7:7">
      <c r="G50232" s="63"/>
    </row>
    <row r="50233" customHeight="1" spans="7:7">
      <c r="G50233" s="63"/>
    </row>
    <row r="50234" customHeight="1" spans="7:7">
      <c r="G50234" s="63"/>
    </row>
    <row r="50235" customHeight="1" spans="7:7">
      <c r="G50235" s="63"/>
    </row>
    <row r="50236" customHeight="1" spans="7:7">
      <c r="G50236" s="63"/>
    </row>
    <row r="50237" customHeight="1" spans="7:7">
      <c r="G50237" s="63"/>
    </row>
    <row r="50238" customHeight="1" spans="7:7">
      <c r="G50238" s="63"/>
    </row>
    <row r="50239" customHeight="1" spans="7:7">
      <c r="G50239" s="63"/>
    </row>
    <row r="50240" customHeight="1" spans="7:7">
      <c r="G50240" s="63"/>
    </row>
    <row r="50241" customHeight="1" spans="7:7">
      <c r="G50241" s="63"/>
    </row>
    <row r="50242" customHeight="1" spans="7:7">
      <c r="G50242" s="63"/>
    </row>
    <row r="50243" customHeight="1" spans="7:7">
      <c r="G50243" s="63"/>
    </row>
    <row r="50244" customHeight="1" spans="7:7">
      <c r="G50244" s="63"/>
    </row>
    <row r="50245" customHeight="1" spans="7:7">
      <c r="G50245" s="63"/>
    </row>
    <row r="50246" customHeight="1" spans="7:7">
      <c r="G50246" s="63"/>
    </row>
    <row r="50247" customHeight="1" spans="7:7">
      <c r="G50247" s="63"/>
    </row>
    <row r="50248" customHeight="1" spans="7:7">
      <c r="G50248" s="63"/>
    </row>
    <row r="50249" customHeight="1" spans="7:7">
      <c r="G50249" s="63"/>
    </row>
    <row r="50250" customHeight="1" spans="7:7">
      <c r="G50250" s="63"/>
    </row>
    <row r="50251" customHeight="1" spans="7:7">
      <c r="G50251" s="63"/>
    </row>
    <row r="50252" customHeight="1" spans="7:7">
      <c r="G50252" s="63"/>
    </row>
    <row r="50253" customHeight="1" spans="7:7">
      <c r="G50253" s="63"/>
    </row>
    <row r="50254" customHeight="1" spans="7:7">
      <c r="G50254" s="63"/>
    </row>
    <row r="50255" customHeight="1" spans="7:7">
      <c r="G50255" s="63"/>
    </row>
    <row r="50256" customHeight="1" spans="7:7">
      <c r="G50256" s="63"/>
    </row>
    <row r="50257" customHeight="1" spans="7:7">
      <c r="G50257" s="63"/>
    </row>
    <row r="50258" customHeight="1" spans="7:7">
      <c r="G50258" s="63"/>
    </row>
    <row r="50259" customHeight="1" spans="7:7">
      <c r="G50259" s="63"/>
    </row>
    <row r="50260" customHeight="1" spans="7:7">
      <c r="G50260" s="63"/>
    </row>
    <row r="50261" customHeight="1" spans="7:7">
      <c r="G50261" s="63"/>
    </row>
    <row r="50262" customHeight="1" spans="7:7">
      <c r="G50262" s="63"/>
    </row>
    <row r="50263" customHeight="1" spans="7:7">
      <c r="G50263" s="63"/>
    </row>
    <row r="50264" customHeight="1" spans="7:7">
      <c r="G50264" s="63"/>
    </row>
    <row r="50265" customHeight="1" spans="7:7">
      <c r="G50265" s="63"/>
    </row>
    <row r="50266" customHeight="1" spans="7:7">
      <c r="G50266" s="63"/>
    </row>
    <row r="50267" customHeight="1" spans="7:7">
      <c r="G50267" s="63"/>
    </row>
    <row r="50268" customHeight="1" spans="7:7">
      <c r="G50268" s="63"/>
    </row>
    <row r="50269" customHeight="1" spans="7:7">
      <c r="G50269" s="63"/>
    </row>
    <row r="50270" customHeight="1" spans="7:7">
      <c r="G50270" s="63"/>
    </row>
    <row r="50271" customHeight="1" spans="7:7">
      <c r="G50271" s="63"/>
    </row>
    <row r="50272" customHeight="1" spans="7:7">
      <c r="G50272" s="63"/>
    </row>
    <row r="50273" customHeight="1" spans="7:7">
      <c r="G50273" s="63"/>
    </row>
    <row r="50274" customHeight="1" spans="7:7">
      <c r="G50274" s="63"/>
    </row>
    <row r="50275" customHeight="1" spans="7:7">
      <c r="G50275" s="63"/>
    </row>
    <row r="50276" customHeight="1" spans="7:7">
      <c r="G50276" s="63"/>
    </row>
    <row r="50277" customHeight="1" spans="7:7">
      <c r="G50277" s="63"/>
    </row>
    <row r="50278" customHeight="1" spans="7:7">
      <c r="G50278" s="63"/>
    </row>
    <row r="50279" customHeight="1" spans="7:7">
      <c r="G50279" s="63"/>
    </row>
    <row r="50280" customHeight="1" spans="7:7">
      <c r="G50280" s="63"/>
    </row>
    <row r="50281" customHeight="1" spans="7:7">
      <c r="G50281" s="63"/>
    </row>
    <row r="50282" customHeight="1" spans="7:7">
      <c r="G50282" s="63"/>
    </row>
    <row r="50283" customHeight="1" spans="7:7">
      <c r="G50283" s="63"/>
    </row>
    <row r="50284" customHeight="1" spans="7:7">
      <c r="G50284" s="63"/>
    </row>
    <row r="50285" customHeight="1" spans="7:7">
      <c r="G50285" s="63"/>
    </row>
    <row r="50286" customHeight="1" spans="7:7">
      <c r="G50286" s="63"/>
    </row>
    <row r="50287" customHeight="1" spans="7:7">
      <c r="G50287" s="63"/>
    </row>
    <row r="50288" customHeight="1" spans="7:7">
      <c r="G50288" s="63"/>
    </row>
    <row r="50289" customHeight="1" spans="7:7">
      <c r="G50289" s="63"/>
    </row>
    <row r="50290" customHeight="1" spans="7:7">
      <c r="G50290" s="63"/>
    </row>
    <row r="50291" customHeight="1" spans="7:7">
      <c r="G50291" s="63"/>
    </row>
    <row r="50292" customHeight="1" spans="7:7">
      <c r="G50292" s="63"/>
    </row>
    <row r="50293" customHeight="1" spans="7:7">
      <c r="G50293" s="63"/>
    </row>
    <row r="50294" customHeight="1" spans="7:7">
      <c r="G50294" s="63"/>
    </row>
    <row r="50295" customHeight="1" spans="7:7">
      <c r="G50295" s="63"/>
    </row>
    <row r="50296" customHeight="1" spans="7:7">
      <c r="G50296" s="63"/>
    </row>
    <row r="50297" customHeight="1" spans="7:7">
      <c r="G50297" s="63"/>
    </row>
    <row r="50298" customHeight="1" spans="7:7">
      <c r="G50298" s="63"/>
    </row>
    <row r="50299" customHeight="1" spans="7:7">
      <c r="G50299" s="63"/>
    </row>
    <row r="50300" customHeight="1" spans="7:7">
      <c r="G50300" s="63"/>
    </row>
    <row r="50301" customHeight="1" spans="7:7">
      <c r="G50301" s="63"/>
    </row>
    <row r="50302" customHeight="1" spans="7:7">
      <c r="G50302" s="63"/>
    </row>
    <row r="50303" customHeight="1" spans="7:7">
      <c r="G50303" s="63"/>
    </row>
    <row r="50304" customHeight="1" spans="7:7">
      <c r="G50304" s="63"/>
    </row>
    <row r="50305" customHeight="1" spans="7:7">
      <c r="G50305" s="63"/>
    </row>
    <row r="50306" customHeight="1" spans="7:7">
      <c r="G50306" s="63"/>
    </row>
    <row r="50307" customHeight="1" spans="7:7">
      <c r="G50307" s="63"/>
    </row>
    <row r="50308" customHeight="1" spans="7:7">
      <c r="G50308" s="63"/>
    </row>
    <row r="50309" customHeight="1" spans="7:7">
      <c r="G50309" s="63"/>
    </row>
    <row r="50310" customHeight="1" spans="7:7">
      <c r="G50310" s="63"/>
    </row>
    <row r="50311" customHeight="1" spans="7:7">
      <c r="G50311" s="63"/>
    </row>
    <row r="50312" customHeight="1" spans="7:7">
      <c r="G50312" s="63"/>
    </row>
    <row r="50313" customHeight="1" spans="7:7">
      <c r="G50313" s="63"/>
    </row>
    <row r="50314" customHeight="1" spans="7:7">
      <c r="G50314" s="63"/>
    </row>
    <row r="50315" customHeight="1" spans="7:7">
      <c r="G50315" s="63"/>
    </row>
    <row r="50316" customHeight="1" spans="7:7">
      <c r="G50316" s="63"/>
    </row>
    <row r="50317" customHeight="1" spans="7:7">
      <c r="G50317" s="63"/>
    </row>
    <row r="50318" customHeight="1" spans="7:7">
      <c r="G50318" s="63"/>
    </row>
    <row r="50319" customHeight="1" spans="7:7">
      <c r="G50319" s="63"/>
    </row>
    <row r="50320" customHeight="1" spans="7:7">
      <c r="G50320" s="63"/>
    </row>
    <row r="50321" customHeight="1" spans="7:7">
      <c r="G50321" s="63"/>
    </row>
    <row r="50322" customHeight="1" spans="7:7">
      <c r="G50322" s="63"/>
    </row>
    <row r="50323" customHeight="1" spans="7:7">
      <c r="G50323" s="63"/>
    </row>
    <row r="50324" customHeight="1" spans="7:7">
      <c r="G50324" s="63"/>
    </row>
    <row r="50325" customHeight="1" spans="7:7">
      <c r="G50325" s="63"/>
    </row>
    <row r="50326" customHeight="1" spans="7:7">
      <c r="G50326" s="63"/>
    </row>
    <row r="50327" customHeight="1" spans="7:7">
      <c r="G50327" s="63"/>
    </row>
    <row r="50328" customHeight="1" spans="7:7">
      <c r="G50328" s="63"/>
    </row>
    <row r="50329" customHeight="1" spans="7:7">
      <c r="G50329" s="63"/>
    </row>
    <row r="50330" customHeight="1" spans="7:7">
      <c r="G50330" s="63"/>
    </row>
    <row r="50331" customHeight="1" spans="7:7">
      <c r="G50331" s="63"/>
    </row>
    <row r="50332" customHeight="1" spans="7:7">
      <c r="G50332" s="63"/>
    </row>
    <row r="50333" customHeight="1" spans="7:7">
      <c r="G50333" s="63"/>
    </row>
    <row r="50334" customHeight="1" spans="7:7">
      <c r="G50334" s="63"/>
    </row>
    <row r="50335" customHeight="1" spans="7:7">
      <c r="G50335" s="63"/>
    </row>
    <row r="50336" customHeight="1" spans="7:7">
      <c r="G50336" s="63"/>
    </row>
    <row r="50337" customHeight="1" spans="7:7">
      <c r="G50337" s="63"/>
    </row>
    <row r="50338" customHeight="1" spans="7:7">
      <c r="G50338" s="63"/>
    </row>
    <row r="50339" customHeight="1" spans="7:7">
      <c r="G50339" s="63"/>
    </row>
    <row r="50340" customHeight="1" spans="7:7">
      <c r="G50340" s="63"/>
    </row>
    <row r="50341" customHeight="1" spans="7:7">
      <c r="G50341" s="63"/>
    </row>
    <row r="50342" customHeight="1" spans="7:7">
      <c r="G50342" s="63"/>
    </row>
    <row r="50343" customHeight="1" spans="7:7">
      <c r="G50343" s="63"/>
    </row>
    <row r="50344" customHeight="1" spans="7:7">
      <c r="G50344" s="63"/>
    </row>
    <row r="50345" customHeight="1" spans="7:7">
      <c r="G50345" s="63"/>
    </row>
    <row r="50346" customHeight="1" spans="7:7">
      <c r="G50346" s="63"/>
    </row>
    <row r="50347" customHeight="1" spans="7:7">
      <c r="G50347" s="63"/>
    </row>
    <row r="50348" customHeight="1" spans="7:7">
      <c r="G50348" s="63"/>
    </row>
    <row r="50349" customHeight="1" spans="7:7">
      <c r="G50349" s="63"/>
    </row>
    <row r="50350" customHeight="1" spans="7:7">
      <c r="G50350" s="63"/>
    </row>
    <row r="50351" customHeight="1" spans="7:7">
      <c r="G50351" s="63"/>
    </row>
    <row r="50352" customHeight="1" spans="7:7">
      <c r="G50352" s="63"/>
    </row>
    <row r="50353" customHeight="1" spans="7:7">
      <c r="G50353" s="63"/>
    </row>
    <row r="50354" customHeight="1" spans="7:7">
      <c r="G50354" s="63"/>
    </row>
    <row r="50355" customHeight="1" spans="7:7">
      <c r="G50355" s="63"/>
    </row>
    <row r="50356" customHeight="1" spans="7:7">
      <c r="G50356" s="63"/>
    </row>
    <row r="50357" customHeight="1" spans="7:7">
      <c r="G50357" s="63"/>
    </row>
    <row r="50358" customHeight="1" spans="7:7">
      <c r="G50358" s="63"/>
    </row>
    <row r="50359" customHeight="1" spans="7:7">
      <c r="G50359" s="63"/>
    </row>
    <row r="50360" customHeight="1" spans="7:7">
      <c r="G50360" s="63"/>
    </row>
    <row r="50361" customHeight="1" spans="7:7">
      <c r="G50361" s="63"/>
    </row>
    <row r="50362" customHeight="1" spans="7:7">
      <c r="G50362" s="63"/>
    </row>
    <row r="50363" customHeight="1" spans="7:7">
      <c r="G50363" s="63"/>
    </row>
    <row r="50364" customHeight="1" spans="7:7">
      <c r="G50364" s="63"/>
    </row>
    <row r="50365" customHeight="1" spans="7:7">
      <c r="G50365" s="63"/>
    </row>
    <row r="50366" customHeight="1" spans="7:7">
      <c r="G50366" s="63"/>
    </row>
    <row r="50367" customHeight="1" spans="7:7">
      <c r="G50367" s="63"/>
    </row>
    <row r="50368" customHeight="1" spans="7:7">
      <c r="G50368" s="63"/>
    </row>
    <row r="50369" customHeight="1" spans="7:7">
      <c r="G50369" s="63"/>
    </row>
    <row r="50370" customHeight="1" spans="7:7">
      <c r="G50370" s="63"/>
    </row>
    <row r="50371" customHeight="1" spans="7:7">
      <c r="G50371" s="63"/>
    </row>
    <row r="50372" customHeight="1" spans="7:7">
      <c r="G50372" s="63"/>
    </row>
    <row r="50373" customHeight="1" spans="7:7">
      <c r="G50373" s="63"/>
    </row>
    <row r="50374" customHeight="1" spans="7:7">
      <c r="G50374" s="63"/>
    </row>
    <row r="50375" customHeight="1" spans="7:7">
      <c r="G50375" s="63"/>
    </row>
    <row r="50376" customHeight="1" spans="7:7">
      <c r="G50376" s="63"/>
    </row>
    <row r="50377" customHeight="1" spans="7:7">
      <c r="G50377" s="63"/>
    </row>
    <row r="50378" customHeight="1" spans="7:7">
      <c r="G50378" s="63"/>
    </row>
    <row r="50379" customHeight="1" spans="7:7">
      <c r="G50379" s="63"/>
    </row>
    <row r="50380" customHeight="1" spans="7:7">
      <c r="G50380" s="63"/>
    </row>
    <row r="50381" customHeight="1" spans="7:7">
      <c r="G50381" s="63"/>
    </row>
    <row r="50382" customHeight="1" spans="7:7">
      <c r="G50382" s="63"/>
    </row>
    <row r="50383" customHeight="1" spans="7:7">
      <c r="G50383" s="63"/>
    </row>
    <row r="50384" customHeight="1" spans="7:7">
      <c r="G50384" s="63"/>
    </row>
    <row r="50385" customHeight="1" spans="7:7">
      <c r="G50385" s="63"/>
    </row>
    <row r="50386" customHeight="1" spans="7:7">
      <c r="G50386" s="63"/>
    </row>
    <row r="50387" customHeight="1" spans="7:7">
      <c r="G50387" s="63"/>
    </row>
    <row r="50388" customHeight="1" spans="7:7">
      <c r="G50388" s="63"/>
    </row>
    <row r="50389" customHeight="1" spans="7:7">
      <c r="G50389" s="63"/>
    </row>
    <row r="50390" customHeight="1" spans="7:7">
      <c r="G50390" s="63"/>
    </row>
    <row r="50391" customHeight="1" spans="7:7">
      <c r="G50391" s="63"/>
    </row>
    <row r="50392" customHeight="1" spans="7:7">
      <c r="G50392" s="63"/>
    </row>
    <row r="50393" customHeight="1" spans="7:7">
      <c r="G50393" s="63"/>
    </row>
    <row r="50394" customHeight="1" spans="7:7">
      <c r="G50394" s="63"/>
    </row>
    <row r="50395" customHeight="1" spans="7:7">
      <c r="G50395" s="63"/>
    </row>
    <row r="50396" customHeight="1" spans="7:7">
      <c r="G50396" s="63"/>
    </row>
    <row r="50397" customHeight="1" spans="7:7">
      <c r="G50397" s="63"/>
    </row>
    <row r="50398" customHeight="1" spans="7:7">
      <c r="G50398" s="63"/>
    </row>
    <row r="50399" customHeight="1" spans="7:7">
      <c r="G50399" s="63"/>
    </row>
    <row r="50400" customHeight="1" spans="7:7">
      <c r="G50400" s="63"/>
    </row>
    <row r="50401" customHeight="1" spans="7:7">
      <c r="G50401" s="63"/>
    </row>
    <row r="50402" customHeight="1" spans="7:7">
      <c r="G50402" s="63"/>
    </row>
    <row r="50403" customHeight="1" spans="7:7">
      <c r="G50403" s="63"/>
    </row>
    <row r="50404" customHeight="1" spans="7:7">
      <c r="G50404" s="63"/>
    </row>
    <row r="50405" customHeight="1" spans="7:7">
      <c r="G50405" s="63"/>
    </row>
    <row r="50406" customHeight="1" spans="7:7">
      <c r="G50406" s="63"/>
    </row>
    <row r="50407" customHeight="1" spans="7:7">
      <c r="G50407" s="63"/>
    </row>
    <row r="50408" customHeight="1" spans="7:7">
      <c r="G50408" s="63"/>
    </row>
    <row r="50409" customHeight="1" spans="7:7">
      <c r="G50409" s="63"/>
    </row>
    <row r="50410" customHeight="1" spans="7:7">
      <c r="G50410" s="63"/>
    </row>
    <row r="50411" customHeight="1" spans="7:7">
      <c r="G50411" s="63"/>
    </row>
    <row r="50412" customHeight="1" spans="7:7">
      <c r="G50412" s="63"/>
    </row>
    <row r="50413" customHeight="1" spans="7:7">
      <c r="G50413" s="63"/>
    </row>
    <row r="50414" customHeight="1" spans="7:7">
      <c r="G50414" s="63"/>
    </row>
    <row r="50415" customHeight="1" spans="7:7">
      <c r="G50415" s="63"/>
    </row>
    <row r="50416" customHeight="1" spans="7:7">
      <c r="G50416" s="63"/>
    </row>
    <row r="50417" customHeight="1" spans="7:7">
      <c r="G50417" s="63"/>
    </row>
    <row r="50418" customHeight="1" spans="7:7">
      <c r="G50418" s="63"/>
    </row>
    <row r="50419" customHeight="1" spans="7:7">
      <c r="G50419" s="63"/>
    </row>
    <row r="50420" customHeight="1" spans="7:7">
      <c r="G50420" s="63"/>
    </row>
    <row r="50421" customHeight="1" spans="7:7">
      <c r="G50421" s="63"/>
    </row>
    <row r="50422" customHeight="1" spans="7:7">
      <c r="G50422" s="63"/>
    </row>
    <row r="50423" customHeight="1" spans="7:7">
      <c r="G50423" s="63"/>
    </row>
    <row r="50424" customHeight="1" spans="7:7">
      <c r="G50424" s="63"/>
    </row>
    <row r="50425" customHeight="1" spans="7:7">
      <c r="G50425" s="63"/>
    </row>
    <row r="50426" customHeight="1" spans="7:7">
      <c r="G50426" s="63"/>
    </row>
    <row r="50427" customHeight="1" spans="7:7">
      <c r="G50427" s="63"/>
    </row>
    <row r="50428" customHeight="1" spans="7:7">
      <c r="G50428" s="63"/>
    </row>
    <row r="50429" customHeight="1" spans="7:7">
      <c r="G50429" s="63"/>
    </row>
    <row r="50430" customHeight="1" spans="7:7">
      <c r="G50430" s="63"/>
    </row>
    <row r="50431" customHeight="1" spans="7:7">
      <c r="G50431" s="63"/>
    </row>
    <row r="50432" customHeight="1" spans="7:7">
      <c r="G50432" s="63"/>
    </row>
    <row r="50433" customHeight="1" spans="7:7">
      <c r="G50433" s="63"/>
    </row>
    <row r="50434" customHeight="1" spans="7:7">
      <c r="G50434" s="63"/>
    </row>
    <row r="50435" customHeight="1" spans="7:7">
      <c r="G50435" s="63"/>
    </row>
    <row r="50436" customHeight="1" spans="7:7">
      <c r="G50436" s="63"/>
    </row>
    <row r="50437" customHeight="1" spans="7:7">
      <c r="G50437" s="63"/>
    </row>
    <row r="50438" customHeight="1" spans="7:7">
      <c r="G50438" s="63"/>
    </row>
    <row r="50439" customHeight="1" spans="7:7">
      <c r="G50439" s="63"/>
    </row>
    <row r="50440" customHeight="1" spans="7:7">
      <c r="G50440" s="63"/>
    </row>
    <row r="50441" customHeight="1" spans="7:7">
      <c r="G50441" s="63"/>
    </row>
    <row r="50442" customHeight="1" spans="7:7">
      <c r="G50442" s="63"/>
    </row>
    <row r="50443" customHeight="1" spans="7:7">
      <c r="G50443" s="63"/>
    </row>
    <row r="50444" customHeight="1" spans="7:7">
      <c r="G50444" s="63"/>
    </row>
    <row r="50445" customHeight="1" spans="7:7">
      <c r="G50445" s="63"/>
    </row>
    <row r="50446" customHeight="1" spans="7:7">
      <c r="G50446" s="63"/>
    </row>
    <row r="50447" customHeight="1" spans="7:7">
      <c r="G50447" s="63"/>
    </row>
    <row r="50448" customHeight="1" spans="7:7">
      <c r="G50448" s="63"/>
    </row>
    <row r="50449" customHeight="1" spans="7:7">
      <c r="G50449" s="63"/>
    </row>
    <row r="50450" customHeight="1" spans="7:7">
      <c r="G50450" s="63"/>
    </row>
    <row r="50451" customHeight="1" spans="7:7">
      <c r="G50451" s="63"/>
    </row>
    <row r="50452" customHeight="1" spans="7:7">
      <c r="G50452" s="63"/>
    </row>
    <row r="50453" customHeight="1" spans="7:7">
      <c r="G50453" s="63"/>
    </row>
    <row r="50454" customHeight="1" spans="7:7">
      <c r="G50454" s="63"/>
    </row>
    <row r="50455" customHeight="1" spans="7:7">
      <c r="G50455" s="63"/>
    </row>
    <row r="50456" customHeight="1" spans="7:7">
      <c r="G50456" s="63"/>
    </row>
    <row r="50457" customHeight="1" spans="7:7">
      <c r="G50457" s="63"/>
    </row>
    <row r="50458" customHeight="1" spans="7:7">
      <c r="G50458" s="63"/>
    </row>
    <row r="50459" customHeight="1" spans="7:7">
      <c r="G50459" s="63"/>
    </row>
    <row r="50460" customHeight="1" spans="7:7">
      <c r="G50460" s="63"/>
    </row>
    <row r="50461" customHeight="1" spans="7:7">
      <c r="G50461" s="63"/>
    </row>
    <row r="50462" customHeight="1" spans="7:7">
      <c r="G50462" s="63"/>
    </row>
    <row r="50463" customHeight="1" spans="7:7">
      <c r="G50463" s="63"/>
    </row>
    <row r="50464" customHeight="1" spans="7:7">
      <c r="G50464" s="63"/>
    </row>
    <row r="50465" customHeight="1" spans="7:7">
      <c r="G50465" s="63"/>
    </row>
    <row r="50466" customHeight="1" spans="7:7">
      <c r="G50466" s="63"/>
    </row>
    <row r="50467" customHeight="1" spans="7:7">
      <c r="G50467" s="63"/>
    </row>
    <row r="50468" customHeight="1" spans="7:7">
      <c r="G50468" s="63"/>
    </row>
    <row r="50469" customHeight="1" spans="7:7">
      <c r="G50469" s="63"/>
    </row>
    <row r="50470" customHeight="1" spans="7:7">
      <c r="G50470" s="63"/>
    </row>
    <row r="50471" customHeight="1" spans="7:7">
      <c r="G50471" s="63"/>
    </row>
    <row r="50472" customHeight="1" spans="7:7">
      <c r="G50472" s="63"/>
    </row>
    <row r="50473" customHeight="1" spans="7:7">
      <c r="G50473" s="63"/>
    </row>
    <row r="50474" customHeight="1" spans="7:7">
      <c r="G50474" s="63"/>
    </row>
    <row r="50475" customHeight="1" spans="7:7">
      <c r="G50475" s="63"/>
    </row>
    <row r="50476" customHeight="1" spans="7:7">
      <c r="G50476" s="63"/>
    </row>
    <row r="50477" customHeight="1" spans="7:7">
      <c r="G50477" s="63"/>
    </row>
    <row r="50478" customHeight="1" spans="7:7">
      <c r="G50478" s="63"/>
    </row>
    <row r="50479" customHeight="1" spans="7:7">
      <c r="G50479" s="63"/>
    </row>
    <row r="50480" customHeight="1" spans="7:7">
      <c r="G50480" s="63"/>
    </row>
    <row r="50481" customHeight="1" spans="7:7">
      <c r="G50481" s="63"/>
    </row>
    <row r="50482" customHeight="1" spans="7:7">
      <c r="G50482" s="63"/>
    </row>
    <row r="50483" customHeight="1" spans="7:7">
      <c r="G50483" s="63"/>
    </row>
    <row r="50484" customHeight="1" spans="7:7">
      <c r="G50484" s="63"/>
    </row>
    <row r="50485" customHeight="1" spans="7:7">
      <c r="G50485" s="63"/>
    </row>
    <row r="50486" customHeight="1" spans="7:7">
      <c r="G50486" s="63"/>
    </row>
    <row r="50487" customHeight="1" spans="7:7">
      <c r="G50487" s="63"/>
    </row>
    <row r="50488" customHeight="1" spans="7:7">
      <c r="G50488" s="63"/>
    </row>
    <row r="50489" customHeight="1" spans="7:7">
      <c r="G50489" s="63"/>
    </row>
    <row r="50490" customHeight="1" spans="7:7">
      <c r="G50490" s="63"/>
    </row>
    <row r="50491" customHeight="1" spans="7:7">
      <c r="G50491" s="63"/>
    </row>
    <row r="50492" customHeight="1" spans="7:7">
      <c r="G50492" s="63"/>
    </row>
    <row r="50493" customHeight="1" spans="7:7">
      <c r="G50493" s="63"/>
    </row>
    <row r="50494" customHeight="1" spans="7:7">
      <c r="G50494" s="63"/>
    </row>
    <row r="50495" customHeight="1" spans="7:7">
      <c r="G50495" s="63"/>
    </row>
    <row r="50496" customHeight="1" spans="7:7">
      <c r="G50496" s="63"/>
    </row>
    <row r="50497" customHeight="1" spans="7:7">
      <c r="G50497" s="63"/>
    </row>
    <row r="50498" customHeight="1" spans="7:7">
      <c r="G50498" s="63"/>
    </row>
    <row r="50499" customHeight="1" spans="7:7">
      <c r="G50499" s="63"/>
    </row>
    <row r="50500" customHeight="1" spans="7:7">
      <c r="G50500" s="63"/>
    </row>
    <row r="50501" customHeight="1" spans="7:7">
      <c r="G50501" s="63"/>
    </row>
    <row r="50502" customHeight="1" spans="7:7">
      <c r="G50502" s="63"/>
    </row>
    <row r="50503" customHeight="1" spans="7:7">
      <c r="G50503" s="63"/>
    </row>
    <row r="50504" customHeight="1" spans="7:7">
      <c r="G50504" s="63"/>
    </row>
    <row r="50505" customHeight="1" spans="7:7">
      <c r="G50505" s="63"/>
    </row>
    <row r="50506" customHeight="1" spans="7:7">
      <c r="G50506" s="63"/>
    </row>
    <row r="50507" customHeight="1" spans="7:7">
      <c r="G50507" s="63"/>
    </row>
    <row r="50508" customHeight="1" spans="7:7">
      <c r="G50508" s="63"/>
    </row>
    <row r="50509" customHeight="1" spans="7:7">
      <c r="G50509" s="63"/>
    </row>
    <row r="50510" customHeight="1" spans="7:7">
      <c r="G50510" s="63"/>
    </row>
    <row r="50511" customHeight="1" spans="7:7">
      <c r="G50511" s="63"/>
    </row>
    <row r="50512" customHeight="1" spans="7:7">
      <c r="G50512" s="63"/>
    </row>
    <row r="50513" customHeight="1" spans="7:7">
      <c r="G50513" s="63"/>
    </row>
    <row r="50514" customHeight="1" spans="7:7">
      <c r="G50514" s="63"/>
    </row>
    <row r="50515" customHeight="1" spans="7:7">
      <c r="G50515" s="63"/>
    </row>
    <row r="50516" customHeight="1" spans="7:7">
      <c r="G50516" s="63"/>
    </row>
    <row r="50517" customHeight="1" spans="7:7">
      <c r="G50517" s="63"/>
    </row>
    <row r="50518" customHeight="1" spans="7:7">
      <c r="G50518" s="63"/>
    </row>
    <row r="50519" customHeight="1" spans="7:7">
      <c r="G50519" s="63"/>
    </row>
    <row r="50520" customHeight="1" spans="7:7">
      <c r="G50520" s="63"/>
    </row>
    <row r="50521" customHeight="1" spans="7:7">
      <c r="G50521" s="63"/>
    </row>
    <row r="50522" customHeight="1" spans="7:7">
      <c r="G50522" s="63"/>
    </row>
    <row r="50523" customHeight="1" spans="7:7">
      <c r="G50523" s="63"/>
    </row>
    <row r="50524" customHeight="1" spans="7:7">
      <c r="G50524" s="63"/>
    </row>
    <row r="50525" customHeight="1" spans="7:7">
      <c r="G50525" s="63"/>
    </row>
    <row r="50526" customHeight="1" spans="7:7">
      <c r="G50526" s="63"/>
    </row>
    <row r="50527" customHeight="1" spans="7:7">
      <c r="G50527" s="63"/>
    </row>
    <row r="50528" customHeight="1" spans="7:7">
      <c r="G50528" s="63"/>
    </row>
    <row r="50529" customHeight="1" spans="7:7">
      <c r="G50529" s="63"/>
    </row>
    <row r="50530" customHeight="1" spans="7:7">
      <c r="G50530" s="63"/>
    </row>
    <row r="50531" customHeight="1" spans="7:7">
      <c r="G50531" s="63"/>
    </row>
    <row r="50532" customHeight="1" spans="7:7">
      <c r="G50532" s="63"/>
    </row>
    <row r="50533" customHeight="1" spans="7:7">
      <c r="G50533" s="63"/>
    </row>
    <row r="50534" customHeight="1" spans="7:7">
      <c r="G50534" s="63"/>
    </row>
    <row r="50535" customHeight="1" spans="7:7">
      <c r="G50535" s="63"/>
    </row>
    <row r="50536" customHeight="1" spans="7:7">
      <c r="G50536" s="63"/>
    </row>
    <row r="50537" customHeight="1" spans="7:7">
      <c r="G50537" s="63"/>
    </row>
    <row r="50538" customHeight="1" spans="7:7">
      <c r="G50538" s="63"/>
    </row>
    <row r="50539" customHeight="1" spans="7:7">
      <c r="G50539" s="63"/>
    </row>
    <row r="50540" customHeight="1" spans="7:7">
      <c r="G50540" s="63"/>
    </row>
    <row r="50541" customHeight="1" spans="7:7">
      <c r="G50541" s="63"/>
    </row>
    <row r="50542" customHeight="1" spans="7:7">
      <c r="G50542" s="63"/>
    </row>
    <row r="50543" customHeight="1" spans="7:7">
      <c r="G50543" s="63"/>
    </row>
    <row r="50544" customHeight="1" spans="7:7">
      <c r="G50544" s="63"/>
    </row>
    <row r="50545" customHeight="1" spans="7:7">
      <c r="G50545" s="63"/>
    </row>
    <row r="50546" customHeight="1" spans="7:7">
      <c r="G50546" s="63"/>
    </row>
    <row r="50547" customHeight="1" spans="7:7">
      <c r="G50547" s="63"/>
    </row>
    <row r="50548" customHeight="1" spans="7:7">
      <c r="G50548" s="63"/>
    </row>
    <row r="50549" customHeight="1" spans="7:7">
      <c r="G50549" s="63"/>
    </row>
    <row r="50550" customHeight="1" spans="7:7">
      <c r="G50550" s="63"/>
    </row>
    <row r="50551" customHeight="1" spans="7:7">
      <c r="G50551" s="63"/>
    </row>
    <row r="50552" customHeight="1" spans="7:7">
      <c r="G50552" s="63"/>
    </row>
    <row r="50553" customHeight="1" spans="7:7">
      <c r="G50553" s="63"/>
    </row>
    <row r="50554" customHeight="1" spans="7:7">
      <c r="G50554" s="63"/>
    </row>
    <row r="50555" customHeight="1" spans="7:7">
      <c r="G50555" s="63"/>
    </row>
    <row r="50556" customHeight="1" spans="7:7">
      <c r="G50556" s="63"/>
    </row>
    <row r="50557" customHeight="1" spans="7:7">
      <c r="G50557" s="63"/>
    </row>
    <row r="50558" customHeight="1" spans="7:7">
      <c r="G50558" s="63"/>
    </row>
    <row r="50559" customHeight="1" spans="7:7">
      <c r="G50559" s="63"/>
    </row>
    <row r="50560" customHeight="1" spans="7:7">
      <c r="G50560" s="63"/>
    </row>
    <row r="50561" customHeight="1" spans="7:7">
      <c r="G50561" s="63"/>
    </row>
    <row r="50562" customHeight="1" spans="7:7">
      <c r="G50562" s="63"/>
    </row>
    <row r="50563" customHeight="1" spans="7:7">
      <c r="G50563" s="63"/>
    </row>
    <row r="50564" customHeight="1" spans="7:7">
      <c r="G50564" s="63"/>
    </row>
    <row r="50565" customHeight="1" spans="7:7">
      <c r="G50565" s="63"/>
    </row>
    <row r="50566" customHeight="1" spans="7:7">
      <c r="G50566" s="63"/>
    </row>
    <row r="50567" customHeight="1" spans="7:7">
      <c r="G50567" s="63"/>
    </row>
    <row r="50568" customHeight="1" spans="7:7">
      <c r="G50568" s="63"/>
    </row>
    <row r="50569" customHeight="1" spans="7:7">
      <c r="G50569" s="63"/>
    </row>
    <row r="50570" customHeight="1" spans="7:7">
      <c r="G50570" s="63"/>
    </row>
    <row r="50571" customHeight="1" spans="7:7">
      <c r="G50571" s="63"/>
    </row>
    <row r="50572" customHeight="1" spans="7:7">
      <c r="G50572" s="63"/>
    </row>
    <row r="50573" customHeight="1" spans="7:7">
      <c r="G50573" s="63"/>
    </row>
    <row r="50574" customHeight="1" spans="7:7">
      <c r="G50574" s="63"/>
    </row>
    <row r="50575" customHeight="1" spans="7:7">
      <c r="G50575" s="63"/>
    </row>
    <row r="50576" customHeight="1" spans="7:7">
      <c r="G50576" s="63"/>
    </row>
    <row r="50577" customHeight="1" spans="7:7">
      <c r="G50577" s="63"/>
    </row>
    <row r="50578" customHeight="1" spans="7:7">
      <c r="G50578" s="63"/>
    </row>
    <row r="50579" customHeight="1" spans="7:7">
      <c r="G50579" s="63"/>
    </row>
    <row r="50580" customHeight="1" spans="7:7">
      <c r="G50580" s="63"/>
    </row>
    <row r="50581" customHeight="1" spans="7:7">
      <c r="G50581" s="63"/>
    </row>
    <row r="50582" customHeight="1" spans="7:7">
      <c r="G50582" s="63"/>
    </row>
    <row r="50583" customHeight="1" spans="7:7">
      <c r="G50583" s="63"/>
    </row>
    <row r="50584" customHeight="1" spans="7:7">
      <c r="G50584" s="63"/>
    </row>
    <row r="50585" customHeight="1" spans="7:7">
      <c r="G50585" s="63"/>
    </row>
    <row r="50586" customHeight="1" spans="7:7">
      <c r="G50586" s="63"/>
    </row>
    <row r="50587" customHeight="1" spans="7:7">
      <c r="G50587" s="63"/>
    </row>
    <row r="50588" customHeight="1" spans="7:7">
      <c r="G50588" s="63"/>
    </row>
    <row r="50589" customHeight="1" spans="7:7">
      <c r="G50589" s="63"/>
    </row>
    <row r="50590" customHeight="1" spans="7:7">
      <c r="G50590" s="63"/>
    </row>
    <row r="50591" customHeight="1" spans="7:7">
      <c r="G50591" s="63"/>
    </row>
    <row r="50592" customHeight="1" spans="7:7">
      <c r="G50592" s="63"/>
    </row>
    <row r="50593" customHeight="1" spans="7:7">
      <c r="G50593" s="63"/>
    </row>
    <row r="50594" customHeight="1" spans="7:7">
      <c r="G50594" s="63"/>
    </row>
    <row r="50595" customHeight="1" spans="7:7">
      <c r="G50595" s="63"/>
    </row>
    <row r="50596" customHeight="1" spans="7:7">
      <c r="G50596" s="63"/>
    </row>
    <row r="50597" customHeight="1" spans="7:7">
      <c r="G50597" s="63"/>
    </row>
    <row r="50598" customHeight="1" spans="7:7">
      <c r="G50598" s="63"/>
    </row>
    <row r="50599" customHeight="1" spans="7:7">
      <c r="G50599" s="63"/>
    </row>
    <row r="50600" customHeight="1" spans="7:7">
      <c r="G50600" s="63"/>
    </row>
    <row r="50601" customHeight="1" spans="7:7">
      <c r="G50601" s="63"/>
    </row>
    <row r="50602" customHeight="1" spans="7:7">
      <c r="G50602" s="63"/>
    </row>
    <row r="50603" customHeight="1" spans="7:7">
      <c r="G50603" s="63"/>
    </row>
    <row r="50604" customHeight="1" spans="7:7">
      <c r="G50604" s="63"/>
    </row>
    <row r="50605" customHeight="1" spans="7:7">
      <c r="G50605" s="63"/>
    </row>
    <row r="50606" customHeight="1" spans="7:7">
      <c r="G50606" s="63"/>
    </row>
    <row r="50607" customHeight="1" spans="7:7">
      <c r="G50607" s="63"/>
    </row>
    <row r="50608" customHeight="1" spans="7:7">
      <c r="G50608" s="63"/>
    </row>
    <row r="50609" customHeight="1" spans="7:7">
      <c r="G50609" s="63"/>
    </row>
    <row r="50610" customHeight="1" spans="7:7">
      <c r="G50610" s="63"/>
    </row>
    <row r="50611" customHeight="1" spans="7:7">
      <c r="G50611" s="63"/>
    </row>
    <row r="50612" customHeight="1" spans="7:7">
      <c r="G50612" s="63"/>
    </row>
    <row r="50613" customHeight="1" spans="7:7">
      <c r="G50613" s="63"/>
    </row>
    <row r="50614" customHeight="1" spans="7:7">
      <c r="G50614" s="63"/>
    </row>
    <row r="50615" customHeight="1" spans="7:7">
      <c r="G50615" s="63"/>
    </row>
    <row r="50616" customHeight="1" spans="7:7">
      <c r="G50616" s="63"/>
    </row>
    <row r="50617" customHeight="1" spans="7:7">
      <c r="G50617" s="63"/>
    </row>
    <row r="50618" customHeight="1" spans="7:7">
      <c r="G50618" s="63"/>
    </row>
    <row r="50619" customHeight="1" spans="7:7">
      <c r="G50619" s="63"/>
    </row>
    <row r="50620" customHeight="1" spans="7:7">
      <c r="G50620" s="63"/>
    </row>
    <row r="50621" customHeight="1" spans="7:7">
      <c r="G50621" s="63"/>
    </row>
    <row r="50622" customHeight="1" spans="7:7">
      <c r="G50622" s="63"/>
    </row>
    <row r="50623" customHeight="1" spans="7:7">
      <c r="G50623" s="63"/>
    </row>
    <row r="50624" customHeight="1" spans="7:7">
      <c r="G50624" s="63"/>
    </row>
    <row r="50625" customHeight="1" spans="7:7">
      <c r="G50625" s="63"/>
    </row>
    <row r="50626" customHeight="1" spans="7:7">
      <c r="G50626" s="63"/>
    </row>
    <row r="50627" customHeight="1" spans="7:7">
      <c r="G50627" s="63"/>
    </row>
    <row r="50628" customHeight="1" spans="7:7">
      <c r="G50628" s="63"/>
    </row>
    <row r="50629" customHeight="1" spans="7:7">
      <c r="G50629" s="63"/>
    </row>
    <row r="50630" customHeight="1" spans="7:7">
      <c r="G50630" s="63"/>
    </row>
    <row r="50631" customHeight="1" spans="7:7">
      <c r="G50631" s="63"/>
    </row>
    <row r="50632" customHeight="1" spans="7:7">
      <c r="G50632" s="63"/>
    </row>
    <row r="50633" customHeight="1" spans="7:7">
      <c r="G50633" s="63"/>
    </row>
    <row r="50634" customHeight="1" spans="7:7">
      <c r="G50634" s="63"/>
    </row>
    <row r="50635" customHeight="1" spans="7:7">
      <c r="G50635" s="63"/>
    </row>
    <row r="50636" customHeight="1" spans="7:7">
      <c r="G50636" s="63"/>
    </row>
    <row r="50637" customHeight="1" spans="7:7">
      <c r="G50637" s="63"/>
    </row>
    <row r="50638" customHeight="1" spans="7:7">
      <c r="G50638" s="63"/>
    </row>
    <row r="50639" customHeight="1" spans="7:7">
      <c r="G50639" s="63"/>
    </row>
    <row r="50640" customHeight="1" spans="7:7">
      <c r="G50640" s="63"/>
    </row>
    <row r="50641" customHeight="1" spans="7:7">
      <c r="G50641" s="63"/>
    </row>
    <row r="50642" customHeight="1" spans="7:7">
      <c r="G50642" s="63"/>
    </row>
    <row r="50643" customHeight="1" spans="7:7">
      <c r="G50643" s="63"/>
    </row>
    <row r="50644" customHeight="1" spans="7:7">
      <c r="G50644" s="63"/>
    </row>
    <row r="50645" customHeight="1" spans="7:7">
      <c r="G50645" s="63"/>
    </row>
    <row r="50646" customHeight="1" spans="7:7">
      <c r="G50646" s="63"/>
    </row>
    <row r="50647" customHeight="1" spans="7:7">
      <c r="G50647" s="63"/>
    </row>
    <row r="50648" customHeight="1" spans="7:7">
      <c r="G50648" s="63"/>
    </row>
    <row r="50649" customHeight="1" spans="7:7">
      <c r="G50649" s="63"/>
    </row>
    <row r="50650" customHeight="1" spans="7:7">
      <c r="G50650" s="63"/>
    </row>
    <row r="50651" customHeight="1" spans="7:7">
      <c r="G50651" s="63"/>
    </row>
    <row r="50652" customHeight="1" spans="7:7">
      <c r="G50652" s="63"/>
    </row>
    <row r="50653" customHeight="1" spans="7:7">
      <c r="G50653" s="63"/>
    </row>
    <row r="50654" customHeight="1" spans="7:7">
      <c r="G50654" s="63"/>
    </row>
    <row r="50655" customHeight="1" spans="7:7">
      <c r="G50655" s="63"/>
    </row>
    <row r="50656" customHeight="1" spans="7:7">
      <c r="G50656" s="63"/>
    </row>
    <row r="50657" customHeight="1" spans="7:7">
      <c r="G50657" s="63"/>
    </row>
    <row r="50658" customHeight="1" spans="7:7">
      <c r="G50658" s="63"/>
    </row>
    <row r="50659" customHeight="1" spans="7:7">
      <c r="G50659" s="63"/>
    </row>
    <row r="50660" customHeight="1" spans="7:7">
      <c r="G50660" s="63"/>
    </row>
    <row r="50661" customHeight="1" spans="7:7">
      <c r="G50661" s="63"/>
    </row>
    <row r="50662" customHeight="1" spans="7:7">
      <c r="G50662" s="63"/>
    </row>
    <row r="50663" customHeight="1" spans="7:7">
      <c r="G50663" s="63"/>
    </row>
    <row r="50664" customHeight="1" spans="7:7">
      <c r="G50664" s="63"/>
    </row>
    <row r="50665" customHeight="1" spans="7:7">
      <c r="G50665" s="63"/>
    </row>
    <row r="50666" customHeight="1" spans="7:7">
      <c r="G50666" s="63"/>
    </row>
    <row r="50667" customHeight="1" spans="7:7">
      <c r="G50667" s="63"/>
    </row>
    <row r="50668" customHeight="1" spans="7:7">
      <c r="G50668" s="63"/>
    </row>
    <row r="50669" customHeight="1" spans="7:7">
      <c r="G50669" s="63"/>
    </row>
    <row r="50670" customHeight="1" spans="7:7">
      <c r="G50670" s="63"/>
    </row>
    <row r="50671" customHeight="1" spans="7:7">
      <c r="G50671" s="63"/>
    </row>
    <row r="50672" customHeight="1" spans="7:7">
      <c r="G50672" s="63"/>
    </row>
    <row r="50673" customHeight="1" spans="7:7">
      <c r="G50673" s="63"/>
    </row>
    <row r="50674" customHeight="1" spans="7:7">
      <c r="G50674" s="63"/>
    </row>
    <row r="50675" customHeight="1" spans="7:7">
      <c r="G50675" s="63"/>
    </row>
    <row r="50676" customHeight="1" spans="7:7">
      <c r="G50676" s="63"/>
    </row>
    <row r="50677" customHeight="1" spans="7:7">
      <c r="G50677" s="63"/>
    </row>
    <row r="50678" customHeight="1" spans="7:7">
      <c r="G50678" s="63"/>
    </row>
    <row r="50679" customHeight="1" spans="7:7">
      <c r="G50679" s="63"/>
    </row>
    <row r="50680" customHeight="1" spans="7:7">
      <c r="G50680" s="63"/>
    </row>
    <row r="50681" customHeight="1" spans="7:7">
      <c r="G50681" s="63"/>
    </row>
    <row r="50682" customHeight="1" spans="7:7">
      <c r="G50682" s="63"/>
    </row>
    <row r="50683" customHeight="1" spans="7:7">
      <c r="G50683" s="63"/>
    </row>
    <row r="50684" customHeight="1" spans="7:7">
      <c r="G50684" s="63"/>
    </row>
    <row r="50685" customHeight="1" spans="7:7">
      <c r="G50685" s="63"/>
    </row>
    <row r="50686" customHeight="1" spans="7:7">
      <c r="G50686" s="63"/>
    </row>
    <row r="50687" customHeight="1" spans="7:7">
      <c r="G50687" s="63"/>
    </row>
    <row r="50688" customHeight="1" spans="7:7">
      <c r="G50688" s="63"/>
    </row>
    <row r="50689" customHeight="1" spans="7:7">
      <c r="G50689" s="63"/>
    </row>
    <row r="50690" customHeight="1" spans="7:7">
      <c r="G50690" s="63"/>
    </row>
    <row r="50691" customHeight="1" spans="7:7">
      <c r="G50691" s="63"/>
    </row>
    <row r="50692" customHeight="1" spans="7:7">
      <c r="G50692" s="63"/>
    </row>
    <row r="50693" customHeight="1" spans="7:7">
      <c r="G50693" s="63"/>
    </row>
    <row r="50694" customHeight="1" spans="7:7">
      <c r="G50694" s="63"/>
    </row>
    <row r="50695" customHeight="1" spans="7:7">
      <c r="G50695" s="63"/>
    </row>
    <row r="50696" customHeight="1" spans="7:7">
      <c r="G50696" s="63"/>
    </row>
    <row r="50697" customHeight="1" spans="7:7">
      <c r="G50697" s="63"/>
    </row>
    <row r="50698" customHeight="1" spans="7:7">
      <c r="G50698" s="63"/>
    </row>
    <row r="50699" customHeight="1" spans="7:7">
      <c r="G50699" s="63"/>
    </row>
    <row r="50700" customHeight="1" spans="7:7">
      <c r="G50700" s="63"/>
    </row>
    <row r="50701" customHeight="1" spans="7:7">
      <c r="G50701" s="63"/>
    </row>
    <row r="50702" customHeight="1" spans="7:7">
      <c r="G50702" s="63"/>
    </row>
    <row r="50703" customHeight="1" spans="7:7">
      <c r="G50703" s="63"/>
    </row>
    <row r="50704" customHeight="1" spans="7:7">
      <c r="G50704" s="63"/>
    </row>
    <row r="50705" customHeight="1" spans="7:7">
      <c r="G50705" s="63"/>
    </row>
    <row r="50706" customHeight="1" spans="7:7">
      <c r="G50706" s="63"/>
    </row>
    <row r="50707" customHeight="1" spans="7:7">
      <c r="G50707" s="63"/>
    </row>
    <row r="50708" customHeight="1" spans="7:7">
      <c r="G50708" s="63"/>
    </row>
    <row r="50709" customHeight="1" spans="7:7">
      <c r="G50709" s="63"/>
    </row>
    <row r="50710" customHeight="1" spans="7:7">
      <c r="G50710" s="63"/>
    </row>
    <row r="50711" customHeight="1" spans="7:7">
      <c r="G50711" s="63"/>
    </row>
    <row r="50712" customHeight="1" spans="7:7">
      <c r="G50712" s="63"/>
    </row>
    <row r="50713" customHeight="1" spans="7:7">
      <c r="G50713" s="63"/>
    </row>
    <row r="50714" customHeight="1" spans="7:7">
      <c r="G50714" s="63"/>
    </row>
    <row r="50715" customHeight="1" spans="7:7">
      <c r="G50715" s="63"/>
    </row>
    <row r="50716" customHeight="1" spans="7:7">
      <c r="G50716" s="63"/>
    </row>
    <row r="50717" customHeight="1" spans="7:7">
      <c r="G50717" s="63"/>
    </row>
    <row r="50718" customHeight="1" spans="7:7">
      <c r="G50718" s="63"/>
    </row>
    <row r="50719" customHeight="1" spans="7:7">
      <c r="G50719" s="63"/>
    </row>
    <row r="50720" customHeight="1" spans="7:7">
      <c r="G50720" s="63"/>
    </row>
    <row r="50721" customHeight="1" spans="7:7">
      <c r="G50721" s="63"/>
    </row>
    <row r="50722" customHeight="1" spans="7:7">
      <c r="G50722" s="63"/>
    </row>
    <row r="50723" customHeight="1" spans="7:7">
      <c r="G50723" s="63"/>
    </row>
    <row r="50724" customHeight="1" spans="7:7">
      <c r="G50724" s="63"/>
    </row>
    <row r="50725" customHeight="1" spans="7:7">
      <c r="G50725" s="63"/>
    </row>
    <row r="50726" customHeight="1" spans="7:7">
      <c r="G50726" s="63"/>
    </row>
    <row r="50727" customHeight="1" spans="7:7">
      <c r="G50727" s="63"/>
    </row>
    <row r="50728" customHeight="1" spans="7:7">
      <c r="G50728" s="63"/>
    </row>
    <row r="50729" customHeight="1" spans="7:7">
      <c r="G50729" s="63"/>
    </row>
    <row r="50730" customHeight="1" spans="7:7">
      <c r="G50730" s="63"/>
    </row>
    <row r="50731" customHeight="1" spans="7:7">
      <c r="G50731" s="63"/>
    </row>
    <row r="50732" customHeight="1" spans="7:7">
      <c r="G50732" s="63"/>
    </row>
    <row r="50733" customHeight="1" spans="7:7">
      <c r="G50733" s="63"/>
    </row>
    <row r="50734" customHeight="1" spans="7:7">
      <c r="G50734" s="63"/>
    </row>
    <row r="50735" customHeight="1" spans="7:7">
      <c r="G50735" s="63"/>
    </row>
    <row r="50736" customHeight="1" spans="7:7">
      <c r="G50736" s="63"/>
    </row>
    <row r="50737" customHeight="1" spans="7:7">
      <c r="G50737" s="63"/>
    </row>
    <row r="50738" customHeight="1" spans="7:7">
      <c r="G50738" s="63"/>
    </row>
    <row r="50739" customHeight="1" spans="7:7">
      <c r="G50739" s="63"/>
    </row>
    <row r="50740" customHeight="1" spans="7:7">
      <c r="G50740" s="63"/>
    </row>
    <row r="50741" customHeight="1" spans="7:7">
      <c r="G50741" s="63"/>
    </row>
    <row r="50742" customHeight="1" spans="7:7">
      <c r="G50742" s="63"/>
    </row>
    <row r="50743" customHeight="1" spans="7:7">
      <c r="G50743" s="63"/>
    </row>
    <row r="50744" customHeight="1" spans="7:7">
      <c r="G50744" s="63"/>
    </row>
    <row r="50745" customHeight="1" spans="7:7">
      <c r="G50745" s="63"/>
    </row>
    <row r="50746" customHeight="1" spans="7:7">
      <c r="G50746" s="63"/>
    </row>
    <row r="50747" customHeight="1" spans="7:7">
      <c r="G50747" s="63"/>
    </row>
    <row r="50748" customHeight="1" spans="7:7">
      <c r="G50748" s="63"/>
    </row>
    <row r="50749" customHeight="1" spans="7:7">
      <c r="G50749" s="63"/>
    </row>
    <row r="50750" customHeight="1" spans="7:7">
      <c r="G50750" s="63"/>
    </row>
    <row r="50751" customHeight="1" spans="7:7">
      <c r="G50751" s="63"/>
    </row>
    <row r="50752" customHeight="1" spans="7:7">
      <c r="G50752" s="63"/>
    </row>
    <row r="50753" customHeight="1" spans="7:7">
      <c r="G50753" s="63"/>
    </row>
    <row r="50754" customHeight="1" spans="7:7">
      <c r="G50754" s="63"/>
    </row>
    <row r="50755" customHeight="1" spans="7:7">
      <c r="G50755" s="63"/>
    </row>
    <row r="50756" customHeight="1" spans="7:7">
      <c r="G50756" s="63"/>
    </row>
    <row r="50757" customHeight="1" spans="7:7">
      <c r="G50757" s="63"/>
    </row>
    <row r="50758" customHeight="1" spans="7:7">
      <c r="G50758" s="63"/>
    </row>
    <row r="50759" customHeight="1" spans="7:7">
      <c r="G50759" s="63"/>
    </row>
    <row r="50760" customHeight="1" spans="7:7">
      <c r="G50760" s="63"/>
    </row>
    <row r="50761" customHeight="1" spans="7:7">
      <c r="G50761" s="63"/>
    </row>
    <row r="50762" customHeight="1" spans="7:7">
      <c r="G50762" s="63"/>
    </row>
    <row r="50763" customHeight="1" spans="7:7">
      <c r="G50763" s="63"/>
    </row>
    <row r="50764" customHeight="1" spans="7:7">
      <c r="G50764" s="63"/>
    </row>
    <row r="50765" customHeight="1" spans="7:7">
      <c r="G50765" s="63"/>
    </row>
    <row r="50766" customHeight="1" spans="7:7">
      <c r="G50766" s="63"/>
    </row>
    <row r="50767" customHeight="1" spans="7:7">
      <c r="G50767" s="63"/>
    </row>
    <row r="50768" customHeight="1" spans="7:7">
      <c r="G50768" s="63"/>
    </row>
    <row r="50769" customHeight="1" spans="7:7">
      <c r="G50769" s="63"/>
    </row>
    <row r="50770" customHeight="1" spans="7:7">
      <c r="G50770" s="63"/>
    </row>
    <row r="50771" customHeight="1" spans="7:7">
      <c r="G50771" s="63"/>
    </row>
    <row r="50772" customHeight="1" spans="7:7">
      <c r="G50772" s="63"/>
    </row>
    <row r="50773" customHeight="1" spans="7:7">
      <c r="G50773" s="63"/>
    </row>
    <row r="50774" customHeight="1" spans="7:7">
      <c r="G50774" s="63"/>
    </row>
    <row r="50775" customHeight="1" spans="7:7">
      <c r="G50775" s="63"/>
    </row>
    <row r="50776" customHeight="1" spans="7:7">
      <c r="G50776" s="63"/>
    </row>
    <row r="50777" customHeight="1" spans="7:7">
      <c r="G50777" s="63"/>
    </row>
    <row r="50778" customHeight="1" spans="7:7">
      <c r="G50778" s="63"/>
    </row>
    <row r="50779" customHeight="1" spans="7:7">
      <c r="G50779" s="63"/>
    </row>
    <row r="50780" customHeight="1" spans="7:7">
      <c r="G50780" s="63"/>
    </row>
    <row r="50781" customHeight="1" spans="7:7">
      <c r="G50781" s="63"/>
    </row>
    <row r="50782" customHeight="1" spans="7:7">
      <c r="G50782" s="63"/>
    </row>
    <row r="50783" customHeight="1" spans="7:7">
      <c r="G50783" s="63"/>
    </row>
    <row r="50784" customHeight="1" spans="7:7">
      <c r="G50784" s="63"/>
    </row>
    <row r="50785" customHeight="1" spans="7:7">
      <c r="G50785" s="63"/>
    </row>
    <row r="50786" customHeight="1" spans="7:7">
      <c r="G50786" s="63"/>
    </row>
    <row r="50787" customHeight="1" spans="7:7">
      <c r="G50787" s="63"/>
    </row>
    <row r="50788" customHeight="1" spans="7:7">
      <c r="G50788" s="63"/>
    </row>
    <row r="50789" customHeight="1" spans="7:7">
      <c r="G50789" s="63"/>
    </row>
    <row r="50790" customHeight="1" spans="7:7">
      <c r="G50790" s="63"/>
    </row>
    <row r="50791" customHeight="1" spans="7:7">
      <c r="G50791" s="63"/>
    </row>
    <row r="50792" customHeight="1" spans="7:7">
      <c r="G50792" s="63"/>
    </row>
    <row r="50793" customHeight="1" spans="7:7">
      <c r="G50793" s="63"/>
    </row>
    <row r="50794" customHeight="1" spans="7:7">
      <c r="G50794" s="63"/>
    </row>
    <row r="50795" customHeight="1" spans="7:7">
      <c r="G50795" s="63"/>
    </row>
    <row r="50796" customHeight="1" spans="7:7">
      <c r="G50796" s="63"/>
    </row>
    <row r="50797" customHeight="1" spans="7:7">
      <c r="G50797" s="63"/>
    </row>
    <row r="50798" customHeight="1" spans="7:7">
      <c r="G50798" s="63"/>
    </row>
    <row r="50799" customHeight="1" spans="7:7">
      <c r="G50799" s="63"/>
    </row>
    <row r="50800" customHeight="1" spans="7:7">
      <c r="G50800" s="63"/>
    </row>
    <row r="50801" customHeight="1" spans="7:7">
      <c r="G50801" s="63"/>
    </row>
    <row r="50802" customHeight="1" spans="7:7">
      <c r="G50802" s="63"/>
    </row>
    <row r="50803" customHeight="1" spans="7:7">
      <c r="G50803" s="63"/>
    </row>
    <row r="50804" customHeight="1" spans="7:7">
      <c r="G50804" s="63"/>
    </row>
    <row r="50805" customHeight="1" spans="7:7">
      <c r="G50805" s="63"/>
    </row>
    <row r="50806" customHeight="1" spans="7:7">
      <c r="G50806" s="63"/>
    </row>
    <row r="50807" customHeight="1" spans="7:7">
      <c r="G50807" s="63"/>
    </row>
    <row r="50808" customHeight="1" spans="7:7">
      <c r="G50808" s="63"/>
    </row>
    <row r="50809" customHeight="1" spans="7:7">
      <c r="G50809" s="63"/>
    </row>
    <row r="50810" customHeight="1" spans="7:7">
      <c r="G50810" s="63"/>
    </row>
    <row r="50811" customHeight="1" spans="7:7">
      <c r="G50811" s="63"/>
    </row>
    <row r="50812" customHeight="1" spans="7:7">
      <c r="G50812" s="63"/>
    </row>
    <row r="50813" customHeight="1" spans="7:7">
      <c r="G50813" s="63"/>
    </row>
    <row r="50814" customHeight="1" spans="7:7">
      <c r="G50814" s="63"/>
    </row>
    <row r="50815" customHeight="1" spans="7:7">
      <c r="G50815" s="63"/>
    </row>
    <row r="50816" customHeight="1" spans="7:7">
      <c r="G50816" s="63"/>
    </row>
    <row r="50817" customHeight="1" spans="7:7">
      <c r="G50817" s="63"/>
    </row>
    <row r="50818" customHeight="1" spans="7:7">
      <c r="G50818" s="63"/>
    </row>
    <row r="50819" customHeight="1" spans="7:7">
      <c r="G50819" s="63"/>
    </row>
    <row r="50820" customHeight="1" spans="7:7">
      <c r="G50820" s="63"/>
    </row>
    <row r="50821" customHeight="1" spans="7:7">
      <c r="G50821" s="63"/>
    </row>
    <row r="50822" customHeight="1" spans="7:7">
      <c r="G50822" s="63"/>
    </row>
    <row r="50823" customHeight="1" spans="7:7">
      <c r="G50823" s="63"/>
    </row>
    <row r="50824" customHeight="1" spans="7:7">
      <c r="G50824" s="63"/>
    </row>
    <row r="50825" customHeight="1" spans="7:7">
      <c r="G50825" s="63"/>
    </row>
    <row r="50826" customHeight="1" spans="7:7">
      <c r="G50826" s="63"/>
    </row>
    <row r="50827" customHeight="1" spans="7:7">
      <c r="G50827" s="63"/>
    </row>
    <row r="50828" customHeight="1" spans="7:7">
      <c r="G50828" s="63"/>
    </row>
    <row r="50829" customHeight="1" spans="7:7">
      <c r="G50829" s="63"/>
    </row>
    <row r="50830" customHeight="1" spans="7:7">
      <c r="G50830" s="63"/>
    </row>
    <row r="50831" customHeight="1" spans="7:7">
      <c r="G50831" s="63"/>
    </row>
    <row r="50832" customHeight="1" spans="7:7">
      <c r="G50832" s="63"/>
    </row>
    <row r="50833" customHeight="1" spans="7:7">
      <c r="G50833" s="63"/>
    </row>
    <row r="50834" customHeight="1" spans="7:7">
      <c r="G50834" s="63"/>
    </row>
    <row r="50835" customHeight="1" spans="7:7">
      <c r="G50835" s="63"/>
    </row>
    <row r="50836" customHeight="1" spans="7:7">
      <c r="G50836" s="63"/>
    </row>
    <row r="50837" customHeight="1" spans="7:7">
      <c r="G50837" s="63"/>
    </row>
    <row r="50838" customHeight="1" spans="7:7">
      <c r="G50838" s="63"/>
    </row>
    <row r="50839" customHeight="1" spans="7:7">
      <c r="G50839" s="63"/>
    </row>
    <row r="50840" customHeight="1" spans="7:7">
      <c r="G50840" s="63"/>
    </row>
    <row r="50841" customHeight="1" spans="7:7">
      <c r="G50841" s="63"/>
    </row>
    <row r="50842" customHeight="1" spans="7:7">
      <c r="G50842" s="63"/>
    </row>
    <row r="50843" customHeight="1" spans="7:7">
      <c r="G50843" s="63"/>
    </row>
    <row r="50844" customHeight="1" spans="7:7">
      <c r="G50844" s="63"/>
    </row>
    <row r="50845" customHeight="1" spans="7:7">
      <c r="G50845" s="63"/>
    </row>
    <row r="50846" customHeight="1" spans="7:7">
      <c r="G50846" s="63"/>
    </row>
    <row r="50847" customHeight="1" spans="7:7">
      <c r="G50847" s="63"/>
    </row>
    <row r="50848" customHeight="1" spans="7:7">
      <c r="G50848" s="63"/>
    </row>
    <row r="50849" customHeight="1" spans="7:7">
      <c r="G50849" s="63"/>
    </row>
    <row r="50850" customHeight="1" spans="7:7">
      <c r="G50850" s="63"/>
    </row>
    <row r="50851" customHeight="1" spans="7:7">
      <c r="G50851" s="63"/>
    </row>
    <row r="50852" customHeight="1" spans="7:7">
      <c r="G50852" s="63"/>
    </row>
    <row r="50853" customHeight="1" spans="7:7">
      <c r="G50853" s="63"/>
    </row>
    <row r="50854" customHeight="1" spans="7:7">
      <c r="G50854" s="63"/>
    </row>
    <row r="50855" customHeight="1" spans="7:7">
      <c r="G50855" s="63"/>
    </row>
    <row r="50856" customHeight="1" spans="7:7">
      <c r="G50856" s="63"/>
    </row>
    <row r="50857" customHeight="1" spans="7:7">
      <c r="G50857" s="63"/>
    </row>
    <row r="50858" customHeight="1" spans="7:7">
      <c r="G50858" s="63"/>
    </row>
    <row r="50859" customHeight="1" spans="7:7">
      <c r="G50859" s="63"/>
    </row>
    <row r="50860" customHeight="1" spans="7:7">
      <c r="G50860" s="63"/>
    </row>
    <row r="50861" customHeight="1" spans="7:7">
      <c r="G50861" s="63"/>
    </row>
    <row r="50862" customHeight="1" spans="7:7">
      <c r="G50862" s="63"/>
    </row>
    <row r="50863" customHeight="1" spans="7:7">
      <c r="G50863" s="63"/>
    </row>
    <row r="50864" customHeight="1" spans="7:7">
      <c r="G50864" s="63"/>
    </row>
    <row r="50865" customHeight="1" spans="7:7">
      <c r="G50865" s="63"/>
    </row>
    <row r="50866" customHeight="1" spans="7:7">
      <c r="G50866" s="63"/>
    </row>
    <row r="50867" customHeight="1" spans="7:7">
      <c r="G50867" s="63"/>
    </row>
    <row r="50868" customHeight="1" spans="7:7">
      <c r="G50868" s="63"/>
    </row>
    <row r="50869" customHeight="1" spans="7:7">
      <c r="G50869" s="63"/>
    </row>
    <row r="50870" customHeight="1" spans="7:7">
      <c r="G50870" s="63"/>
    </row>
    <row r="50871" customHeight="1" spans="7:7">
      <c r="G50871" s="63"/>
    </row>
    <row r="50872" customHeight="1" spans="7:7">
      <c r="G50872" s="63"/>
    </row>
    <row r="50873" customHeight="1" spans="7:7">
      <c r="G50873" s="63"/>
    </row>
    <row r="50874" customHeight="1" spans="7:7">
      <c r="G50874" s="63"/>
    </row>
    <row r="50875" customHeight="1" spans="7:7">
      <c r="G50875" s="63"/>
    </row>
    <row r="50876" customHeight="1" spans="7:7">
      <c r="G50876" s="63"/>
    </row>
    <row r="50877" customHeight="1" spans="7:7">
      <c r="G50877" s="63"/>
    </row>
    <row r="50878" customHeight="1" spans="7:7">
      <c r="G50878" s="63"/>
    </row>
    <row r="50879" customHeight="1" spans="7:7">
      <c r="G50879" s="63"/>
    </row>
    <row r="50880" customHeight="1" spans="7:7">
      <c r="G50880" s="63"/>
    </row>
    <row r="50881" customHeight="1" spans="7:7">
      <c r="G50881" s="63"/>
    </row>
    <row r="50882" customHeight="1" spans="7:7">
      <c r="G50882" s="63"/>
    </row>
    <row r="50883" customHeight="1" spans="7:7">
      <c r="G50883" s="63"/>
    </row>
    <row r="50884" customHeight="1" spans="7:7">
      <c r="G50884" s="63"/>
    </row>
    <row r="50885" customHeight="1" spans="7:7">
      <c r="G50885" s="63"/>
    </row>
    <row r="50886" customHeight="1" spans="7:7">
      <c r="G50886" s="63"/>
    </row>
    <row r="50887" customHeight="1" spans="7:7">
      <c r="G50887" s="63"/>
    </row>
    <row r="50888" customHeight="1" spans="7:7">
      <c r="G50888" s="63"/>
    </row>
    <row r="50889" customHeight="1" spans="7:7">
      <c r="G50889" s="63"/>
    </row>
    <row r="50890" customHeight="1" spans="7:7">
      <c r="G50890" s="63"/>
    </row>
    <row r="50891" customHeight="1" spans="7:7">
      <c r="G50891" s="63"/>
    </row>
    <row r="50892" customHeight="1" spans="7:7">
      <c r="G50892" s="63"/>
    </row>
    <row r="50893" customHeight="1" spans="7:7">
      <c r="G50893" s="63"/>
    </row>
    <row r="50894" customHeight="1" spans="7:7">
      <c r="G50894" s="63"/>
    </row>
    <row r="50895" customHeight="1" spans="7:7">
      <c r="G50895" s="63"/>
    </row>
    <row r="50896" customHeight="1" spans="7:7">
      <c r="G50896" s="63"/>
    </row>
    <row r="50897" customHeight="1" spans="7:7">
      <c r="G50897" s="63"/>
    </row>
    <row r="50898" customHeight="1" spans="7:7">
      <c r="G50898" s="63"/>
    </row>
    <row r="50899" customHeight="1" spans="7:7">
      <c r="G50899" s="63"/>
    </row>
    <row r="50900" customHeight="1" spans="7:7">
      <c r="G50900" s="63"/>
    </row>
    <row r="50901" customHeight="1" spans="7:7">
      <c r="G50901" s="63"/>
    </row>
    <row r="50902" customHeight="1" spans="7:7">
      <c r="G50902" s="63"/>
    </row>
    <row r="50903" customHeight="1" spans="7:7">
      <c r="G50903" s="63"/>
    </row>
    <row r="50904" customHeight="1" spans="7:7">
      <c r="G50904" s="63"/>
    </row>
    <row r="50905" customHeight="1" spans="7:7">
      <c r="G50905" s="63"/>
    </row>
    <row r="50906" customHeight="1" spans="7:7">
      <c r="G50906" s="63"/>
    </row>
    <row r="50907" customHeight="1" spans="7:7">
      <c r="G50907" s="63"/>
    </row>
    <row r="50908" customHeight="1" spans="7:7">
      <c r="G50908" s="63"/>
    </row>
    <row r="50909" customHeight="1" spans="7:7">
      <c r="G50909" s="63"/>
    </row>
    <row r="50910" customHeight="1" spans="7:7">
      <c r="G50910" s="63"/>
    </row>
    <row r="50911" customHeight="1" spans="7:7">
      <c r="G50911" s="63"/>
    </row>
    <row r="50912" customHeight="1" spans="7:7">
      <c r="G50912" s="63"/>
    </row>
    <row r="50913" customHeight="1" spans="7:7">
      <c r="G50913" s="63"/>
    </row>
    <row r="50914" customHeight="1" spans="7:7">
      <c r="G50914" s="63"/>
    </row>
    <row r="50915" customHeight="1" spans="7:7">
      <c r="G50915" s="63"/>
    </row>
    <row r="50916" customHeight="1" spans="7:7">
      <c r="G50916" s="63"/>
    </row>
    <row r="50917" customHeight="1" spans="7:7">
      <c r="G50917" s="63"/>
    </row>
    <row r="50918" customHeight="1" spans="7:7">
      <c r="G50918" s="63"/>
    </row>
    <row r="50919" customHeight="1" spans="7:7">
      <c r="G50919" s="63"/>
    </row>
    <row r="50920" customHeight="1" spans="7:7">
      <c r="G50920" s="63"/>
    </row>
    <row r="50921" customHeight="1" spans="7:7">
      <c r="G50921" s="63"/>
    </row>
    <row r="50922" customHeight="1" spans="7:7">
      <c r="G50922" s="63"/>
    </row>
    <row r="50923" customHeight="1" spans="7:7">
      <c r="G50923" s="63"/>
    </row>
    <row r="50924" customHeight="1" spans="7:7">
      <c r="G50924" s="63"/>
    </row>
    <row r="50925" customHeight="1" spans="7:7">
      <c r="G50925" s="63"/>
    </row>
    <row r="50926" customHeight="1" spans="7:7">
      <c r="G50926" s="63"/>
    </row>
    <row r="50927" customHeight="1" spans="7:7">
      <c r="G50927" s="63"/>
    </row>
    <row r="50928" customHeight="1" spans="7:7">
      <c r="G50928" s="63"/>
    </row>
    <row r="50929" customHeight="1" spans="7:7">
      <c r="G50929" s="63"/>
    </row>
    <row r="50930" customHeight="1" spans="7:7">
      <c r="G50930" s="63"/>
    </row>
    <row r="50931" customHeight="1" spans="7:7">
      <c r="G50931" s="63"/>
    </row>
    <row r="50932" customHeight="1" spans="7:7">
      <c r="G50932" s="63"/>
    </row>
    <row r="50933" customHeight="1" spans="7:7">
      <c r="G50933" s="63"/>
    </row>
    <row r="50934" customHeight="1" spans="7:7">
      <c r="G50934" s="63"/>
    </row>
    <row r="50935" customHeight="1" spans="7:7">
      <c r="G50935" s="63"/>
    </row>
    <row r="50936" customHeight="1" spans="7:7">
      <c r="G50936" s="63"/>
    </row>
    <row r="50937" customHeight="1" spans="7:7">
      <c r="G50937" s="63"/>
    </row>
    <row r="50938" customHeight="1" spans="7:7">
      <c r="G50938" s="63"/>
    </row>
    <row r="50939" customHeight="1" spans="7:7">
      <c r="G50939" s="63"/>
    </row>
    <row r="50940" customHeight="1" spans="7:7">
      <c r="G50940" s="63"/>
    </row>
    <row r="50941" customHeight="1" spans="7:7">
      <c r="G50941" s="63"/>
    </row>
    <row r="50942" customHeight="1" spans="7:7">
      <c r="G50942" s="63"/>
    </row>
    <row r="50943" customHeight="1" spans="7:7">
      <c r="G50943" s="63"/>
    </row>
    <row r="50944" customHeight="1" spans="7:7">
      <c r="G50944" s="63"/>
    </row>
    <row r="50945" customHeight="1" spans="7:7">
      <c r="G50945" s="63"/>
    </row>
    <row r="50946" customHeight="1" spans="7:7">
      <c r="G50946" s="63"/>
    </row>
    <row r="50947" customHeight="1" spans="7:7">
      <c r="G50947" s="63"/>
    </row>
    <row r="50948" customHeight="1" spans="7:7">
      <c r="G50948" s="63"/>
    </row>
    <row r="50949" customHeight="1" spans="7:7">
      <c r="G50949" s="63"/>
    </row>
    <row r="50950" customHeight="1" spans="7:7">
      <c r="G50950" s="63"/>
    </row>
    <row r="50951" customHeight="1" spans="7:7">
      <c r="G50951" s="63"/>
    </row>
    <row r="50952" customHeight="1" spans="7:7">
      <c r="G50952" s="63"/>
    </row>
    <row r="50953" customHeight="1" spans="7:7">
      <c r="G50953" s="63"/>
    </row>
    <row r="50954" customHeight="1" spans="7:7">
      <c r="G50954" s="63"/>
    </row>
    <row r="50955" customHeight="1" spans="7:7">
      <c r="G50955" s="63"/>
    </row>
    <row r="50956" customHeight="1" spans="7:7">
      <c r="G50956" s="63"/>
    </row>
    <row r="50957" customHeight="1" spans="7:7">
      <c r="G50957" s="63"/>
    </row>
    <row r="50958" customHeight="1" spans="7:7">
      <c r="G50958" s="63"/>
    </row>
    <row r="50959" customHeight="1" spans="7:7">
      <c r="G50959" s="63"/>
    </row>
    <row r="50960" customHeight="1" spans="7:7">
      <c r="G50960" s="63"/>
    </row>
    <row r="50961" customHeight="1" spans="7:7">
      <c r="G50961" s="63"/>
    </row>
    <row r="50962" customHeight="1" spans="7:7">
      <c r="G50962" s="63"/>
    </row>
    <row r="50963" customHeight="1" spans="7:7">
      <c r="G50963" s="63"/>
    </row>
    <row r="50964" customHeight="1" spans="7:7">
      <c r="G50964" s="63"/>
    </row>
    <row r="50965" customHeight="1" spans="7:7">
      <c r="G50965" s="63"/>
    </row>
    <row r="50966" customHeight="1" spans="7:7">
      <c r="G50966" s="63"/>
    </row>
    <row r="50967" customHeight="1" spans="7:7">
      <c r="G50967" s="63"/>
    </row>
    <row r="50968" customHeight="1" spans="7:7">
      <c r="G50968" s="63"/>
    </row>
    <row r="50969" customHeight="1" spans="7:7">
      <c r="G50969" s="63"/>
    </row>
    <row r="50970" customHeight="1" spans="7:7">
      <c r="G50970" s="63"/>
    </row>
    <row r="50971" customHeight="1" spans="7:7">
      <c r="G50971" s="63"/>
    </row>
    <row r="50972" customHeight="1" spans="7:7">
      <c r="G50972" s="63"/>
    </row>
    <row r="50973" customHeight="1" spans="7:7">
      <c r="G50973" s="63"/>
    </row>
    <row r="50974" customHeight="1" spans="7:7">
      <c r="G50974" s="63"/>
    </row>
    <row r="50975" customHeight="1" spans="7:7">
      <c r="G50975" s="63"/>
    </row>
    <row r="50976" customHeight="1" spans="7:7">
      <c r="G50976" s="63"/>
    </row>
    <row r="50977" customHeight="1" spans="7:7">
      <c r="G50977" s="63"/>
    </row>
    <row r="50978" customHeight="1" spans="7:7">
      <c r="G50978" s="63"/>
    </row>
    <row r="50979" customHeight="1" spans="7:7">
      <c r="G50979" s="63"/>
    </row>
    <row r="50980" customHeight="1" spans="7:7">
      <c r="G50980" s="63"/>
    </row>
    <row r="50981" customHeight="1" spans="7:7">
      <c r="G50981" s="63"/>
    </row>
    <row r="50982" customHeight="1" spans="7:7">
      <c r="G50982" s="63"/>
    </row>
    <row r="50983" customHeight="1" spans="7:7">
      <c r="G50983" s="63"/>
    </row>
    <row r="50984" customHeight="1" spans="7:7">
      <c r="G50984" s="63"/>
    </row>
    <row r="50985" customHeight="1" spans="7:7">
      <c r="G50985" s="63"/>
    </row>
    <row r="50986" customHeight="1" spans="7:7">
      <c r="G50986" s="63"/>
    </row>
    <row r="50987" customHeight="1" spans="7:7">
      <c r="G50987" s="63"/>
    </row>
    <row r="50988" customHeight="1" spans="7:7">
      <c r="G50988" s="63"/>
    </row>
    <row r="50989" customHeight="1" spans="7:7">
      <c r="G50989" s="63"/>
    </row>
    <row r="50990" customHeight="1" spans="7:7">
      <c r="G50990" s="63"/>
    </row>
    <row r="50991" customHeight="1" spans="7:7">
      <c r="G50991" s="63"/>
    </row>
    <row r="50992" customHeight="1" spans="7:7">
      <c r="G50992" s="63"/>
    </row>
    <row r="50993" customHeight="1" spans="7:7">
      <c r="G50993" s="63"/>
    </row>
    <row r="50994" customHeight="1" spans="7:7">
      <c r="G50994" s="63"/>
    </row>
    <row r="50995" customHeight="1" spans="7:7">
      <c r="G50995" s="63"/>
    </row>
    <row r="50996" customHeight="1" spans="7:7">
      <c r="G50996" s="63"/>
    </row>
    <row r="50997" customHeight="1" spans="7:7">
      <c r="G50997" s="63"/>
    </row>
    <row r="50998" customHeight="1" spans="7:7">
      <c r="G50998" s="63"/>
    </row>
    <row r="50999" customHeight="1" spans="7:7">
      <c r="G50999" s="63"/>
    </row>
    <row r="51000" customHeight="1" spans="7:7">
      <c r="G51000" s="63"/>
    </row>
    <row r="51001" customHeight="1" spans="7:7">
      <c r="G51001" s="63"/>
    </row>
    <row r="51002" customHeight="1" spans="7:7">
      <c r="G51002" s="63"/>
    </row>
    <row r="51003" customHeight="1" spans="7:7">
      <c r="G51003" s="63"/>
    </row>
    <row r="51004" customHeight="1" spans="7:7">
      <c r="G51004" s="63"/>
    </row>
    <row r="51005" customHeight="1" spans="7:7">
      <c r="G51005" s="63"/>
    </row>
    <row r="51006" customHeight="1" spans="7:7">
      <c r="G51006" s="63"/>
    </row>
    <row r="51007" customHeight="1" spans="7:7">
      <c r="G51007" s="63"/>
    </row>
    <row r="51008" customHeight="1" spans="7:7">
      <c r="G51008" s="63"/>
    </row>
    <row r="51009" customHeight="1" spans="7:7">
      <c r="G51009" s="63"/>
    </row>
    <row r="51010" customHeight="1" spans="7:7">
      <c r="G51010" s="63"/>
    </row>
    <row r="51011" customHeight="1" spans="7:7">
      <c r="G51011" s="63"/>
    </row>
    <row r="51012" customHeight="1" spans="7:7">
      <c r="G51012" s="63"/>
    </row>
    <row r="51013" customHeight="1" spans="7:7">
      <c r="G51013" s="63"/>
    </row>
    <row r="51014" customHeight="1" spans="7:7">
      <c r="G51014" s="63"/>
    </row>
    <row r="51015" customHeight="1" spans="7:7">
      <c r="G51015" s="63"/>
    </row>
    <row r="51016" customHeight="1" spans="7:7">
      <c r="G51016" s="63"/>
    </row>
    <row r="51017" customHeight="1" spans="7:7">
      <c r="G51017" s="63"/>
    </row>
    <row r="51018" customHeight="1" spans="7:7">
      <c r="G51018" s="63"/>
    </row>
    <row r="51019" customHeight="1" spans="7:7">
      <c r="G51019" s="63"/>
    </row>
    <row r="51020" customHeight="1" spans="7:7">
      <c r="G51020" s="63"/>
    </row>
    <row r="51021" customHeight="1" spans="7:7">
      <c r="G51021" s="63"/>
    </row>
    <row r="51022" customHeight="1" spans="7:7">
      <c r="G51022" s="63"/>
    </row>
    <row r="51023" customHeight="1" spans="7:7">
      <c r="G51023" s="63"/>
    </row>
    <row r="51024" customHeight="1" spans="7:7">
      <c r="G51024" s="63"/>
    </row>
    <row r="51025" customHeight="1" spans="7:7">
      <c r="G51025" s="63"/>
    </row>
    <row r="51026" customHeight="1" spans="7:7">
      <c r="G51026" s="63"/>
    </row>
    <row r="51027" customHeight="1" spans="7:7">
      <c r="G51027" s="63"/>
    </row>
    <row r="51028" customHeight="1" spans="7:7">
      <c r="G51028" s="63"/>
    </row>
    <row r="51029" customHeight="1" spans="7:7">
      <c r="G51029" s="63"/>
    </row>
    <row r="51030" customHeight="1" spans="7:7">
      <c r="G51030" s="63"/>
    </row>
    <row r="51031" customHeight="1" spans="7:7">
      <c r="G51031" s="63"/>
    </row>
    <row r="51032" customHeight="1" spans="7:7">
      <c r="G51032" s="63"/>
    </row>
    <row r="51033" customHeight="1" spans="7:7">
      <c r="G51033" s="63"/>
    </row>
    <row r="51034" customHeight="1" spans="7:7">
      <c r="G51034" s="63"/>
    </row>
    <row r="51035" customHeight="1" spans="7:7">
      <c r="G51035" s="63"/>
    </row>
    <row r="51036" customHeight="1" spans="7:7">
      <c r="G51036" s="63"/>
    </row>
    <row r="51037" customHeight="1" spans="7:7">
      <c r="G51037" s="63"/>
    </row>
    <row r="51038" customHeight="1" spans="7:7">
      <c r="G51038" s="63"/>
    </row>
    <row r="51039" customHeight="1" spans="7:7">
      <c r="G51039" s="63"/>
    </row>
    <row r="51040" customHeight="1" spans="7:7">
      <c r="G51040" s="63"/>
    </row>
    <row r="51041" customHeight="1" spans="7:7">
      <c r="G51041" s="63"/>
    </row>
    <row r="51042" customHeight="1" spans="7:7">
      <c r="G51042" s="63"/>
    </row>
    <row r="51043" customHeight="1" spans="7:7">
      <c r="G51043" s="63"/>
    </row>
    <row r="51044" customHeight="1" spans="7:7">
      <c r="G51044" s="63"/>
    </row>
    <row r="51045" customHeight="1" spans="7:7">
      <c r="G51045" s="63"/>
    </row>
    <row r="51046" customHeight="1" spans="7:7">
      <c r="G51046" s="63"/>
    </row>
    <row r="51047" customHeight="1" spans="7:7">
      <c r="G51047" s="63"/>
    </row>
    <row r="51048" customHeight="1" spans="7:7">
      <c r="G51048" s="63"/>
    </row>
    <row r="51049" customHeight="1" spans="7:7">
      <c r="G51049" s="63"/>
    </row>
    <row r="51050" customHeight="1" spans="7:7">
      <c r="G51050" s="63"/>
    </row>
    <row r="51051" customHeight="1" spans="7:7">
      <c r="G51051" s="63"/>
    </row>
    <row r="51052" customHeight="1" spans="7:7">
      <c r="G51052" s="63"/>
    </row>
    <row r="51053" customHeight="1" spans="7:7">
      <c r="G51053" s="63"/>
    </row>
    <row r="51054" customHeight="1" spans="7:7">
      <c r="G51054" s="63"/>
    </row>
    <row r="51055" customHeight="1" spans="7:7">
      <c r="G51055" s="63"/>
    </row>
    <row r="51056" customHeight="1" spans="7:7">
      <c r="G51056" s="63"/>
    </row>
    <row r="51057" customHeight="1" spans="7:7">
      <c r="G51057" s="63"/>
    </row>
    <row r="51058" customHeight="1" spans="7:7">
      <c r="G51058" s="63"/>
    </row>
    <row r="51059" customHeight="1" spans="7:7">
      <c r="G51059" s="63"/>
    </row>
    <row r="51060" customHeight="1" spans="7:7">
      <c r="G51060" s="63"/>
    </row>
    <row r="51061" customHeight="1" spans="7:7">
      <c r="G51061" s="63"/>
    </row>
    <row r="51062" customHeight="1" spans="7:7">
      <c r="G51062" s="63"/>
    </row>
    <row r="51063" customHeight="1" spans="7:7">
      <c r="G51063" s="63"/>
    </row>
    <row r="51064" customHeight="1" spans="7:7">
      <c r="G51064" s="63"/>
    </row>
    <row r="51065" customHeight="1" spans="7:7">
      <c r="G51065" s="63"/>
    </row>
    <row r="51066" customHeight="1" spans="7:7">
      <c r="G51066" s="63"/>
    </row>
    <row r="51067" customHeight="1" spans="7:7">
      <c r="G51067" s="63"/>
    </row>
    <row r="51068" customHeight="1" spans="7:7">
      <c r="G51068" s="63"/>
    </row>
    <row r="51069" customHeight="1" spans="7:7">
      <c r="G51069" s="63"/>
    </row>
    <row r="51070" customHeight="1" spans="7:7">
      <c r="G51070" s="63"/>
    </row>
    <row r="51071" customHeight="1" spans="7:7">
      <c r="G51071" s="63"/>
    </row>
    <row r="51072" customHeight="1" spans="7:7">
      <c r="G51072" s="63"/>
    </row>
    <row r="51073" customHeight="1" spans="7:7">
      <c r="G51073" s="63"/>
    </row>
    <row r="51074" customHeight="1" spans="7:7">
      <c r="G51074" s="63"/>
    </row>
    <row r="51075" customHeight="1" spans="7:7">
      <c r="G51075" s="63"/>
    </row>
    <row r="51076" customHeight="1" spans="7:7">
      <c r="G51076" s="63"/>
    </row>
    <row r="51077" customHeight="1" spans="7:7">
      <c r="G51077" s="63"/>
    </row>
    <row r="51078" customHeight="1" spans="7:7">
      <c r="G51078" s="63"/>
    </row>
    <row r="51079" customHeight="1" spans="7:7">
      <c r="G51079" s="63"/>
    </row>
    <row r="51080" customHeight="1" spans="7:7">
      <c r="G51080" s="63"/>
    </row>
    <row r="51081" customHeight="1" spans="7:7">
      <c r="G51081" s="63"/>
    </row>
    <row r="51082" customHeight="1" spans="7:7">
      <c r="G51082" s="63"/>
    </row>
    <row r="51083" customHeight="1" spans="7:7">
      <c r="G51083" s="63"/>
    </row>
    <row r="51084" customHeight="1" spans="7:7">
      <c r="G51084" s="63"/>
    </row>
    <row r="51085" customHeight="1" spans="7:7">
      <c r="G51085" s="63"/>
    </row>
    <row r="51086" customHeight="1" spans="7:7">
      <c r="G51086" s="63"/>
    </row>
    <row r="51087" customHeight="1" spans="7:7">
      <c r="G51087" s="63"/>
    </row>
    <row r="51088" customHeight="1" spans="7:7">
      <c r="G51088" s="63"/>
    </row>
    <row r="51089" customHeight="1" spans="7:7">
      <c r="G51089" s="63"/>
    </row>
    <row r="51090" customHeight="1" spans="7:7">
      <c r="G51090" s="63"/>
    </row>
    <row r="51091" customHeight="1" spans="7:7">
      <c r="G51091" s="63"/>
    </row>
    <row r="51092" customHeight="1" spans="7:7">
      <c r="G51092" s="63"/>
    </row>
    <row r="51093" customHeight="1" spans="7:7">
      <c r="G51093" s="63"/>
    </row>
    <row r="51094" customHeight="1" spans="7:7">
      <c r="G51094" s="63"/>
    </row>
    <row r="51095" customHeight="1" spans="7:7">
      <c r="G51095" s="63"/>
    </row>
    <row r="51096" customHeight="1" spans="7:7">
      <c r="G51096" s="63"/>
    </row>
    <row r="51097" customHeight="1" spans="7:7">
      <c r="G51097" s="63"/>
    </row>
    <row r="51098" customHeight="1" spans="7:7">
      <c r="G51098" s="63"/>
    </row>
    <row r="51099" customHeight="1" spans="7:7">
      <c r="G51099" s="63"/>
    </row>
    <row r="51100" customHeight="1" spans="7:7">
      <c r="G51100" s="63"/>
    </row>
    <row r="51101" customHeight="1" spans="7:7">
      <c r="G51101" s="63"/>
    </row>
    <row r="51102" customHeight="1" spans="7:7">
      <c r="G51102" s="63"/>
    </row>
    <row r="51103" customHeight="1" spans="7:7">
      <c r="G51103" s="63"/>
    </row>
    <row r="51104" customHeight="1" spans="7:7">
      <c r="G51104" s="63"/>
    </row>
    <row r="51105" customHeight="1" spans="7:7">
      <c r="G51105" s="63"/>
    </row>
    <row r="51106" customHeight="1" spans="7:7">
      <c r="G51106" s="63"/>
    </row>
    <row r="51107" customHeight="1" spans="7:7">
      <c r="G51107" s="63"/>
    </row>
    <row r="51108" customHeight="1" spans="7:7">
      <c r="G51108" s="63"/>
    </row>
    <row r="51109" customHeight="1" spans="7:7">
      <c r="G51109" s="63"/>
    </row>
    <row r="51110" customHeight="1" spans="7:7">
      <c r="G51110" s="63"/>
    </row>
    <row r="51111" customHeight="1" spans="7:7">
      <c r="G51111" s="63"/>
    </row>
    <row r="51112" customHeight="1" spans="7:7">
      <c r="G51112" s="63"/>
    </row>
    <row r="51113" customHeight="1" spans="7:7">
      <c r="G51113" s="63"/>
    </row>
    <row r="51114" customHeight="1" spans="7:7">
      <c r="G51114" s="63"/>
    </row>
    <row r="51115" customHeight="1" spans="7:7">
      <c r="G51115" s="63"/>
    </row>
    <row r="51116" customHeight="1" spans="7:7">
      <c r="G51116" s="63"/>
    </row>
    <row r="51117" customHeight="1" spans="7:7">
      <c r="G51117" s="63"/>
    </row>
    <row r="51118" customHeight="1" spans="7:7">
      <c r="G51118" s="63"/>
    </row>
    <row r="51119" customHeight="1" spans="7:7">
      <c r="G51119" s="63"/>
    </row>
    <row r="51120" customHeight="1" spans="7:7">
      <c r="G51120" s="63"/>
    </row>
    <row r="51121" customHeight="1" spans="7:7">
      <c r="G51121" s="63"/>
    </row>
    <row r="51122" customHeight="1" spans="7:7">
      <c r="G51122" s="63"/>
    </row>
    <row r="51123" customHeight="1" spans="7:7">
      <c r="G51123" s="63"/>
    </row>
    <row r="51124" customHeight="1" spans="7:7">
      <c r="G51124" s="63"/>
    </row>
    <row r="51125" customHeight="1" spans="7:7">
      <c r="G51125" s="63"/>
    </row>
    <row r="51126" customHeight="1" spans="7:7">
      <c r="G51126" s="63"/>
    </row>
    <row r="51127" customHeight="1" spans="7:7">
      <c r="G51127" s="63"/>
    </row>
    <row r="51128" customHeight="1" spans="7:7">
      <c r="G51128" s="63"/>
    </row>
    <row r="51129" customHeight="1" spans="7:7">
      <c r="G51129" s="63"/>
    </row>
    <row r="51130" customHeight="1" spans="7:7">
      <c r="G51130" s="63"/>
    </row>
    <row r="51131" customHeight="1" spans="7:7">
      <c r="G51131" s="63"/>
    </row>
    <row r="51132" customHeight="1" spans="7:7">
      <c r="G51132" s="63"/>
    </row>
    <row r="51133" customHeight="1" spans="7:7">
      <c r="G51133" s="63"/>
    </row>
    <row r="51134" customHeight="1" spans="7:7">
      <c r="G51134" s="63"/>
    </row>
    <row r="51135" customHeight="1" spans="7:7">
      <c r="G51135" s="63"/>
    </row>
    <row r="51136" customHeight="1" spans="7:7">
      <c r="G51136" s="63"/>
    </row>
    <row r="51137" customHeight="1" spans="7:7">
      <c r="G51137" s="63"/>
    </row>
    <row r="51138" customHeight="1" spans="7:7">
      <c r="G51138" s="63"/>
    </row>
    <row r="51139" customHeight="1" spans="7:7">
      <c r="G51139" s="63"/>
    </row>
    <row r="51140" customHeight="1" spans="7:7">
      <c r="G51140" s="63"/>
    </row>
    <row r="51141" customHeight="1" spans="7:7">
      <c r="G51141" s="63"/>
    </row>
    <row r="51142" customHeight="1" spans="7:7">
      <c r="G51142" s="63"/>
    </row>
    <row r="51143" customHeight="1" spans="7:7">
      <c r="G51143" s="63"/>
    </row>
    <row r="51144" customHeight="1" spans="7:7">
      <c r="G51144" s="63"/>
    </row>
    <row r="51145" customHeight="1" spans="7:7">
      <c r="G51145" s="63"/>
    </row>
    <row r="51146" customHeight="1" spans="7:7">
      <c r="G51146" s="63"/>
    </row>
    <row r="51147" customHeight="1" spans="7:7">
      <c r="G51147" s="63"/>
    </row>
    <row r="51148" customHeight="1" spans="7:7">
      <c r="G51148" s="63"/>
    </row>
    <row r="51149" customHeight="1" spans="7:7">
      <c r="G51149" s="63"/>
    </row>
    <row r="51150" customHeight="1" spans="7:7">
      <c r="G51150" s="63"/>
    </row>
    <row r="51151" customHeight="1" spans="7:7">
      <c r="G51151" s="63"/>
    </row>
    <row r="51152" customHeight="1" spans="7:7">
      <c r="G51152" s="63"/>
    </row>
    <row r="51153" customHeight="1" spans="7:7">
      <c r="G51153" s="63"/>
    </row>
    <row r="51154" customHeight="1" spans="7:7">
      <c r="G51154" s="63"/>
    </row>
    <row r="51155" customHeight="1" spans="7:7">
      <c r="G51155" s="63"/>
    </row>
    <row r="51156" customHeight="1" spans="7:7">
      <c r="G51156" s="63"/>
    </row>
    <row r="51157" customHeight="1" spans="7:7">
      <c r="G51157" s="63"/>
    </row>
    <row r="51158" customHeight="1" spans="7:7">
      <c r="G51158" s="63"/>
    </row>
    <row r="51159" customHeight="1" spans="7:7">
      <c r="G51159" s="63"/>
    </row>
    <row r="51160" customHeight="1" spans="7:7">
      <c r="G51160" s="63"/>
    </row>
    <row r="51161" customHeight="1" spans="7:7">
      <c r="G51161" s="63"/>
    </row>
    <row r="51162" customHeight="1" spans="7:7">
      <c r="G51162" s="63"/>
    </row>
    <row r="51163" customHeight="1" spans="7:7">
      <c r="G51163" s="63"/>
    </row>
    <row r="51164" customHeight="1" spans="7:7">
      <c r="G51164" s="63"/>
    </row>
    <row r="51165" customHeight="1" spans="7:7">
      <c r="G51165" s="63"/>
    </row>
    <row r="51166" customHeight="1" spans="7:7">
      <c r="G51166" s="63"/>
    </row>
    <row r="51167" customHeight="1" spans="7:7">
      <c r="G51167" s="63"/>
    </row>
    <row r="51168" customHeight="1" spans="7:7">
      <c r="G51168" s="63"/>
    </row>
    <row r="51169" customHeight="1" spans="7:7">
      <c r="G51169" s="63"/>
    </row>
    <row r="51170" customHeight="1" spans="7:7">
      <c r="G51170" s="63"/>
    </row>
    <row r="51171" customHeight="1" spans="7:7">
      <c r="G51171" s="63"/>
    </row>
    <row r="51172" customHeight="1" spans="7:7">
      <c r="G51172" s="63"/>
    </row>
    <row r="51173" customHeight="1" spans="7:7">
      <c r="G51173" s="63"/>
    </row>
    <row r="51174" customHeight="1" spans="7:7">
      <c r="G51174" s="63"/>
    </row>
    <row r="51175" customHeight="1" spans="7:7">
      <c r="G51175" s="63"/>
    </row>
    <row r="51176" customHeight="1" spans="7:7">
      <c r="G51176" s="63"/>
    </row>
    <row r="51177" customHeight="1" spans="7:7">
      <c r="G51177" s="63"/>
    </row>
    <row r="51178" customHeight="1" spans="7:7">
      <c r="G51178" s="63"/>
    </row>
    <row r="51179" customHeight="1" spans="7:7">
      <c r="G51179" s="63"/>
    </row>
    <row r="51180" customHeight="1" spans="7:7">
      <c r="G51180" s="63"/>
    </row>
    <row r="51181" customHeight="1" spans="7:7">
      <c r="G51181" s="63"/>
    </row>
    <row r="51182" customHeight="1" spans="7:7">
      <c r="G51182" s="63"/>
    </row>
    <row r="51183" customHeight="1" spans="7:7">
      <c r="G51183" s="63"/>
    </row>
    <row r="51184" customHeight="1" spans="7:7">
      <c r="G51184" s="63"/>
    </row>
    <row r="51185" customHeight="1" spans="7:7">
      <c r="G51185" s="63"/>
    </row>
    <row r="51186" customHeight="1" spans="7:7">
      <c r="G51186" s="63"/>
    </row>
    <row r="51187" customHeight="1" spans="7:7">
      <c r="G51187" s="63"/>
    </row>
    <row r="51188" customHeight="1" spans="7:7">
      <c r="G51188" s="63"/>
    </row>
    <row r="51189" customHeight="1" spans="7:7">
      <c r="G51189" s="63"/>
    </row>
    <row r="51190" customHeight="1" spans="7:7">
      <c r="G51190" s="63"/>
    </row>
    <row r="51191" customHeight="1" spans="7:7">
      <c r="G51191" s="63"/>
    </row>
    <row r="51192" customHeight="1" spans="7:7">
      <c r="G51192" s="63"/>
    </row>
    <row r="51193" customHeight="1" spans="7:7">
      <c r="G51193" s="63"/>
    </row>
    <row r="51194" customHeight="1" spans="7:7">
      <c r="G51194" s="63"/>
    </row>
    <row r="51195" customHeight="1" spans="7:7">
      <c r="G51195" s="63"/>
    </row>
    <row r="51196" customHeight="1" spans="7:7">
      <c r="G51196" s="63"/>
    </row>
    <row r="51197" customHeight="1" spans="7:7">
      <c r="G51197" s="63"/>
    </row>
    <row r="51198" customHeight="1" spans="7:7">
      <c r="G51198" s="63"/>
    </row>
    <row r="51199" customHeight="1" spans="7:7">
      <c r="G51199" s="63"/>
    </row>
    <row r="51200" customHeight="1" spans="7:7">
      <c r="G51200" s="63"/>
    </row>
    <row r="51201" customHeight="1" spans="7:7">
      <c r="G51201" s="63"/>
    </row>
    <row r="51202" customHeight="1" spans="7:7">
      <c r="G51202" s="63"/>
    </row>
    <row r="51203" customHeight="1" spans="7:7">
      <c r="G51203" s="63"/>
    </row>
    <row r="51204" customHeight="1" spans="7:7">
      <c r="G51204" s="63"/>
    </row>
    <row r="51205" customHeight="1" spans="7:7">
      <c r="G51205" s="63"/>
    </row>
    <row r="51206" customHeight="1" spans="7:7">
      <c r="G51206" s="63"/>
    </row>
    <row r="51207" customHeight="1" spans="7:7">
      <c r="G51207" s="63"/>
    </row>
    <row r="51208" customHeight="1" spans="7:7">
      <c r="G51208" s="63"/>
    </row>
    <row r="51209" customHeight="1" spans="7:7">
      <c r="G51209" s="63"/>
    </row>
    <row r="51210" customHeight="1" spans="7:7">
      <c r="G51210" s="63"/>
    </row>
    <row r="51211" customHeight="1" spans="7:7">
      <c r="G51211" s="63"/>
    </row>
    <row r="51212" customHeight="1" spans="7:7">
      <c r="G51212" s="63"/>
    </row>
    <row r="51213" customHeight="1" spans="7:7">
      <c r="G51213" s="63"/>
    </row>
    <row r="51214" customHeight="1" spans="7:7">
      <c r="G51214" s="63"/>
    </row>
    <row r="51215" customHeight="1" spans="7:7">
      <c r="G51215" s="63"/>
    </row>
    <row r="51216" customHeight="1" spans="7:7">
      <c r="G51216" s="63"/>
    </row>
    <row r="51217" customHeight="1" spans="7:7">
      <c r="G51217" s="63"/>
    </row>
    <row r="51218" customHeight="1" spans="7:7">
      <c r="G51218" s="63"/>
    </row>
    <row r="51219" customHeight="1" spans="7:7">
      <c r="G51219" s="63"/>
    </row>
    <row r="51220" customHeight="1" spans="7:7">
      <c r="G51220" s="63"/>
    </row>
    <row r="51221" customHeight="1" spans="7:7">
      <c r="G51221" s="63"/>
    </row>
    <row r="51222" customHeight="1" spans="7:7">
      <c r="G51222" s="63"/>
    </row>
    <row r="51223" customHeight="1" spans="7:7">
      <c r="G51223" s="63"/>
    </row>
    <row r="51224" customHeight="1" spans="7:7">
      <c r="G51224" s="63"/>
    </row>
    <row r="51225" customHeight="1" spans="7:7">
      <c r="G51225" s="63"/>
    </row>
    <row r="51226" customHeight="1" spans="7:7">
      <c r="G51226" s="63"/>
    </row>
    <row r="51227" customHeight="1" spans="7:7">
      <c r="G51227" s="63"/>
    </row>
    <row r="51228" customHeight="1" spans="7:7">
      <c r="G51228" s="63"/>
    </row>
    <row r="51229" customHeight="1" spans="7:7">
      <c r="G51229" s="63"/>
    </row>
    <row r="51230" customHeight="1" spans="7:7">
      <c r="G51230" s="63"/>
    </row>
    <row r="51231" customHeight="1" spans="7:7">
      <c r="G51231" s="63"/>
    </row>
    <row r="51232" customHeight="1" spans="7:7">
      <c r="G51232" s="63"/>
    </row>
    <row r="51233" customHeight="1" spans="7:7">
      <c r="G51233" s="63"/>
    </row>
    <row r="51234" customHeight="1" spans="7:7">
      <c r="G51234" s="63"/>
    </row>
    <row r="51235" customHeight="1" spans="7:7">
      <c r="G51235" s="63"/>
    </row>
    <row r="51236" customHeight="1" spans="7:7">
      <c r="G51236" s="63"/>
    </row>
    <row r="51237" customHeight="1" spans="7:7">
      <c r="G51237" s="63"/>
    </row>
    <row r="51238" customHeight="1" spans="7:7">
      <c r="G51238" s="63"/>
    </row>
    <row r="51239" customHeight="1" spans="7:7">
      <c r="G51239" s="63"/>
    </row>
    <row r="51240" customHeight="1" spans="7:7">
      <c r="G51240" s="63"/>
    </row>
    <row r="51241" customHeight="1" spans="7:7">
      <c r="G51241" s="63"/>
    </row>
    <row r="51242" customHeight="1" spans="7:7">
      <c r="G51242" s="63"/>
    </row>
    <row r="51243" customHeight="1" spans="7:7">
      <c r="G51243" s="63"/>
    </row>
    <row r="51244" customHeight="1" spans="7:7">
      <c r="G51244" s="63"/>
    </row>
    <row r="51245" customHeight="1" spans="7:7">
      <c r="G51245" s="63"/>
    </row>
    <row r="51246" customHeight="1" spans="7:7">
      <c r="G51246" s="63"/>
    </row>
    <row r="51247" customHeight="1" spans="7:7">
      <c r="G51247" s="63"/>
    </row>
    <row r="51248" customHeight="1" spans="7:7">
      <c r="G51248" s="63"/>
    </row>
    <row r="51249" customHeight="1" spans="7:7">
      <c r="G51249" s="63"/>
    </row>
    <row r="51250" customHeight="1" spans="7:7">
      <c r="G51250" s="63"/>
    </row>
    <row r="51251" customHeight="1" spans="7:7">
      <c r="G51251" s="63"/>
    </row>
    <row r="51252" customHeight="1" spans="7:7">
      <c r="G51252" s="63"/>
    </row>
    <row r="51253" customHeight="1" spans="7:7">
      <c r="G51253" s="63"/>
    </row>
    <row r="51254" customHeight="1" spans="7:7">
      <c r="G51254" s="63"/>
    </row>
    <row r="51255" customHeight="1" spans="7:7">
      <c r="G51255" s="63"/>
    </row>
    <row r="51256" customHeight="1" spans="7:7">
      <c r="G51256" s="63"/>
    </row>
    <row r="51257" customHeight="1" spans="7:7">
      <c r="G51257" s="63"/>
    </row>
    <row r="51258" customHeight="1" spans="7:7">
      <c r="G51258" s="63"/>
    </row>
    <row r="51259" customHeight="1" spans="7:7">
      <c r="G51259" s="63"/>
    </row>
    <row r="51260" customHeight="1" spans="7:7">
      <c r="G51260" s="63"/>
    </row>
    <row r="51261" customHeight="1" spans="7:7">
      <c r="G51261" s="63"/>
    </row>
    <row r="51262" customHeight="1" spans="7:7">
      <c r="G51262" s="63"/>
    </row>
    <row r="51263" customHeight="1" spans="7:7">
      <c r="G51263" s="63"/>
    </row>
    <row r="51264" customHeight="1" spans="7:7">
      <c r="G51264" s="63"/>
    </row>
    <row r="51265" customHeight="1" spans="7:7">
      <c r="G51265" s="63"/>
    </row>
    <row r="51266" customHeight="1" spans="7:7">
      <c r="G51266" s="63"/>
    </row>
    <row r="51267" customHeight="1" spans="7:7">
      <c r="G51267" s="63"/>
    </row>
    <row r="51268" customHeight="1" spans="7:7">
      <c r="G51268" s="63"/>
    </row>
    <row r="51269" customHeight="1" spans="7:7">
      <c r="G51269" s="63"/>
    </row>
    <row r="51270" customHeight="1" spans="7:7">
      <c r="G51270" s="63"/>
    </row>
    <row r="51271" customHeight="1" spans="7:7">
      <c r="G51271" s="63"/>
    </row>
    <row r="51272" customHeight="1" spans="7:7">
      <c r="G51272" s="63"/>
    </row>
    <row r="51273" customHeight="1" spans="7:7">
      <c r="G51273" s="63"/>
    </row>
    <row r="51274" customHeight="1" spans="7:7">
      <c r="G51274" s="63"/>
    </row>
    <row r="51275" customHeight="1" spans="7:7">
      <c r="G51275" s="63"/>
    </row>
    <row r="51276" customHeight="1" spans="7:7">
      <c r="G51276" s="63"/>
    </row>
    <row r="51277" customHeight="1" spans="7:7">
      <c r="G51277" s="63"/>
    </row>
    <row r="51278" customHeight="1" spans="7:7">
      <c r="G51278" s="63"/>
    </row>
    <row r="51279" customHeight="1" spans="7:7">
      <c r="G51279" s="63"/>
    </row>
    <row r="51280" customHeight="1" spans="7:7">
      <c r="G51280" s="63"/>
    </row>
    <row r="51281" customHeight="1" spans="7:7">
      <c r="G51281" s="63"/>
    </row>
    <row r="51282" customHeight="1" spans="7:7">
      <c r="G51282" s="63"/>
    </row>
    <row r="51283" customHeight="1" spans="7:7">
      <c r="G51283" s="63"/>
    </row>
    <row r="51284" customHeight="1" spans="7:7">
      <c r="G51284" s="63"/>
    </row>
    <row r="51285" customHeight="1" spans="7:7">
      <c r="G51285" s="63"/>
    </row>
    <row r="51286" customHeight="1" spans="7:7">
      <c r="G51286" s="63"/>
    </row>
    <row r="51287" customHeight="1" spans="7:7">
      <c r="G51287" s="63"/>
    </row>
    <row r="51288" customHeight="1" spans="7:7">
      <c r="G51288" s="63"/>
    </row>
    <row r="51289" customHeight="1" spans="7:7">
      <c r="G51289" s="63"/>
    </row>
    <row r="51290" customHeight="1" spans="7:7">
      <c r="G51290" s="63"/>
    </row>
    <row r="51291" customHeight="1" spans="7:7">
      <c r="G51291" s="63"/>
    </row>
    <row r="51292" customHeight="1" spans="7:7">
      <c r="G51292" s="63"/>
    </row>
    <row r="51293" customHeight="1" spans="7:7">
      <c r="G51293" s="63"/>
    </row>
    <row r="51294" customHeight="1" spans="7:7">
      <c r="G51294" s="63"/>
    </row>
    <row r="51295" customHeight="1" spans="7:7">
      <c r="G51295" s="63"/>
    </row>
    <row r="51296" customHeight="1" spans="7:7">
      <c r="G51296" s="63"/>
    </row>
    <row r="51297" customHeight="1" spans="7:7">
      <c r="G51297" s="63"/>
    </row>
    <row r="51298" customHeight="1" spans="7:7">
      <c r="G51298" s="63"/>
    </row>
    <row r="51299" customHeight="1" spans="7:7">
      <c r="G51299" s="63"/>
    </row>
    <row r="51300" customHeight="1" spans="7:7">
      <c r="G51300" s="63"/>
    </row>
    <row r="51301" customHeight="1" spans="7:7">
      <c r="G51301" s="63"/>
    </row>
    <row r="51302" customHeight="1" spans="7:7">
      <c r="G51302" s="63"/>
    </row>
    <row r="51303" customHeight="1" spans="7:7">
      <c r="G51303" s="63"/>
    </row>
    <row r="51304" customHeight="1" spans="7:7">
      <c r="G51304" s="63"/>
    </row>
    <row r="51305" customHeight="1" spans="7:7">
      <c r="G51305" s="63"/>
    </row>
    <row r="51306" customHeight="1" spans="7:7">
      <c r="G51306" s="63"/>
    </row>
    <row r="51307" customHeight="1" spans="7:7">
      <c r="G51307" s="63"/>
    </row>
    <row r="51308" customHeight="1" spans="7:7">
      <c r="G51308" s="63"/>
    </row>
    <row r="51309" customHeight="1" spans="7:7">
      <c r="G51309" s="63"/>
    </row>
    <row r="51310" customHeight="1" spans="7:7">
      <c r="G51310" s="63"/>
    </row>
    <row r="51311" customHeight="1" spans="7:7">
      <c r="G51311" s="63"/>
    </row>
    <row r="51312" customHeight="1" spans="7:7">
      <c r="G51312" s="63"/>
    </row>
    <row r="51313" customHeight="1" spans="7:7">
      <c r="G51313" s="63"/>
    </row>
    <row r="51314" customHeight="1" spans="7:7">
      <c r="G51314" s="63"/>
    </row>
    <row r="51315" customHeight="1" spans="7:7">
      <c r="G51315" s="63"/>
    </row>
    <row r="51316" customHeight="1" spans="7:7">
      <c r="G51316" s="63"/>
    </row>
    <row r="51317" customHeight="1" spans="7:7">
      <c r="G51317" s="63"/>
    </row>
    <row r="51318" customHeight="1" spans="7:7">
      <c r="G51318" s="63"/>
    </row>
    <row r="51319" customHeight="1" spans="7:7">
      <c r="G51319" s="63"/>
    </row>
    <row r="51320" customHeight="1" spans="7:7">
      <c r="G51320" s="63"/>
    </row>
    <row r="51321" customHeight="1" spans="7:7">
      <c r="G51321" s="63"/>
    </row>
    <row r="51322" customHeight="1" spans="7:7">
      <c r="G51322" s="63"/>
    </row>
    <row r="51323" customHeight="1" spans="7:7">
      <c r="G51323" s="63"/>
    </row>
    <row r="51324" customHeight="1" spans="7:7">
      <c r="G51324" s="63"/>
    </row>
    <row r="51325" customHeight="1" spans="7:7">
      <c r="G51325" s="63"/>
    </row>
    <row r="51326" customHeight="1" spans="7:7">
      <c r="G51326" s="63"/>
    </row>
    <row r="51327" customHeight="1" spans="7:7">
      <c r="G51327" s="63"/>
    </row>
    <row r="51328" customHeight="1" spans="7:7">
      <c r="G51328" s="63"/>
    </row>
    <row r="51329" customHeight="1" spans="7:7">
      <c r="G51329" s="63"/>
    </row>
    <row r="51330" customHeight="1" spans="7:7">
      <c r="G51330" s="63"/>
    </row>
    <row r="51331" customHeight="1" spans="7:7">
      <c r="G51331" s="63"/>
    </row>
    <row r="51332" customHeight="1" spans="7:7">
      <c r="G51332" s="63"/>
    </row>
    <row r="51333" customHeight="1" spans="7:7">
      <c r="G51333" s="63"/>
    </row>
    <row r="51334" customHeight="1" spans="7:7">
      <c r="G51334" s="63"/>
    </row>
    <row r="51335" customHeight="1" spans="7:7">
      <c r="G51335" s="63"/>
    </row>
    <row r="51336" customHeight="1" spans="7:7">
      <c r="G51336" s="63"/>
    </row>
    <row r="51337" customHeight="1" spans="7:7">
      <c r="G51337" s="63"/>
    </row>
    <row r="51338" customHeight="1" spans="7:7">
      <c r="G51338" s="63"/>
    </row>
    <row r="51339" customHeight="1" spans="7:7">
      <c r="G51339" s="63"/>
    </row>
    <row r="51340" customHeight="1" spans="7:7">
      <c r="G51340" s="63"/>
    </row>
    <row r="51341" customHeight="1" spans="7:7">
      <c r="G51341" s="63"/>
    </row>
    <row r="51342" customHeight="1" spans="7:7">
      <c r="G51342" s="63"/>
    </row>
    <row r="51343" customHeight="1" spans="7:7">
      <c r="G51343" s="63"/>
    </row>
    <row r="51344" customHeight="1" spans="7:7">
      <c r="G51344" s="63"/>
    </row>
    <row r="51345" customHeight="1" spans="7:7">
      <c r="G51345" s="63"/>
    </row>
    <row r="51346" customHeight="1" spans="7:7">
      <c r="G51346" s="63"/>
    </row>
    <row r="51347" customHeight="1" spans="7:7">
      <c r="G51347" s="63"/>
    </row>
    <row r="51348" customHeight="1" spans="7:7">
      <c r="G51348" s="63"/>
    </row>
    <row r="51349" customHeight="1" spans="7:7">
      <c r="G51349" s="63"/>
    </row>
    <row r="51350" customHeight="1" spans="7:7">
      <c r="G51350" s="63"/>
    </row>
    <row r="51351" customHeight="1" spans="7:7">
      <c r="G51351" s="63"/>
    </row>
    <row r="51352" customHeight="1" spans="7:7">
      <c r="G51352" s="63"/>
    </row>
    <row r="51353" customHeight="1" spans="7:7">
      <c r="G51353" s="63"/>
    </row>
    <row r="51354" customHeight="1" spans="7:7">
      <c r="G51354" s="63"/>
    </row>
    <row r="51355" customHeight="1" spans="7:7">
      <c r="G51355" s="63"/>
    </row>
    <row r="51356" customHeight="1" spans="7:7">
      <c r="G51356" s="63"/>
    </row>
    <row r="51357" customHeight="1" spans="7:7">
      <c r="G51357" s="63"/>
    </row>
    <row r="51358" customHeight="1" spans="7:7">
      <c r="G51358" s="63"/>
    </row>
    <row r="51359" customHeight="1" spans="7:7">
      <c r="G51359" s="63"/>
    </row>
    <row r="51360" customHeight="1" spans="7:7">
      <c r="G51360" s="63"/>
    </row>
    <row r="51361" customHeight="1" spans="7:7">
      <c r="G51361" s="63"/>
    </row>
    <row r="51362" customHeight="1" spans="7:7">
      <c r="G51362" s="63"/>
    </row>
    <row r="51363" customHeight="1" spans="7:7">
      <c r="G51363" s="63"/>
    </row>
    <row r="51364" customHeight="1" spans="7:7">
      <c r="G51364" s="63"/>
    </row>
    <row r="51365" customHeight="1" spans="7:7">
      <c r="G51365" s="63"/>
    </row>
    <row r="51366" customHeight="1" spans="7:7">
      <c r="G51366" s="63"/>
    </row>
    <row r="51367" customHeight="1" spans="7:7">
      <c r="G51367" s="63"/>
    </row>
    <row r="51368" customHeight="1" spans="7:7">
      <c r="G51368" s="63"/>
    </row>
    <row r="51369" customHeight="1" spans="7:7">
      <c r="G51369" s="63"/>
    </row>
    <row r="51370" customHeight="1" spans="7:7">
      <c r="G51370" s="63"/>
    </row>
    <row r="51371" customHeight="1" spans="7:7">
      <c r="G51371" s="63"/>
    </row>
    <row r="51372" customHeight="1" spans="7:7">
      <c r="G51372" s="63"/>
    </row>
    <row r="51373" customHeight="1" spans="7:7">
      <c r="G51373" s="63"/>
    </row>
    <row r="51374" customHeight="1" spans="7:7">
      <c r="G51374" s="63"/>
    </row>
    <row r="51375" customHeight="1" spans="7:7">
      <c r="G51375" s="63"/>
    </row>
    <row r="51376" customHeight="1" spans="7:7">
      <c r="G51376" s="63"/>
    </row>
    <row r="51377" customHeight="1" spans="7:7">
      <c r="G51377" s="63"/>
    </row>
    <row r="51378" customHeight="1" spans="7:7">
      <c r="G51378" s="63"/>
    </row>
    <row r="51379" customHeight="1" spans="7:7">
      <c r="G51379" s="63"/>
    </row>
    <row r="51380" customHeight="1" spans="7:7">
      <c r="G51380" s="63"/>
    </row>
    <row r="51381" customHeight="1" spans="7:7">
      <c r="G51381" s="63"/>
    </row>
    <row r="51382" customHeight="1" spans="7:7">
      <c r="G51382" s="63"/>
    </row>
    <row r="51383" customHeight="1" spans="7:7">
      <c r="G51383" s="63"/>
    </row>
    <row r="51384" customHeight="1" spans="7:7">
      <c r="G51384" s="63"/>
    </row>
    <row r="51385" customHeight="1" spans="7:7">
      <c r="G51385" s="63"/>
    </row>
    <row r="51386" customHeight="1" spans="7:7">
      <c r="G51386" s="63"/>
    </row>
    <row r="51387" customHeight="1" spans="7:7">
      <c r="G51387" s="63"/>
    </row>
    <row r="51388" customHeight="1" spans="7:7">
      <c r="G51388" s="63"/>
    </row>
    <row r="51389" customHeight="1" spans="7:7">
      <c r="G51389" s="63"/>
    </row>
    <row r="51390" customHeight="1" spans="7:7">
      <c r="G51390" s="63"/>
    </row>
    <row r="51391" customHeight="1" spans="7:7">
      <c r="G51391" s="63"/>
    </row>
    <row r="51392" customHeight="1" spans="7:7">
      <c r="G51392" s="63"/>
    </row>
    <row r="51393" customHeight="1" spans="7:7">
      <c r="G51393" s="63"/>
    </row>
    <row r="51394" customHeight="1" spans="7:7">
      <c r="G51394" s="63"/>
    </row>
    <row r="51395" customHeight="1" spans="7:7">
      <c r="G51395" s="63"/>
    </row>
    <row r="51396" customHeight="1" spans="7:7">
      <c r="G51396" s="63"/>
    </row>
    <row r="51397" customHeight="1" spans="7:7">
      <c r="G51397" s="63"/>
    </row>
    <row r="51398" customHeight="1" spans="7:7">
      <c r="G51398" s="63"/>
    </row>
    <row r="51399" customHeight="1" spans="7:7">
      <c r="G51399" s="63"/>
    </row>
    <row r="51400" customHeight="1" spans="7:7">
      <c r="G51400" s="63"/>
    </row>
    <row r="51401" customHeight="1" spans="7:7">
      <c r="G51401" s="63"/>
    </row>
    <row r="51402" customHeight="1" spans="7:7">
      <c r="G51402" s="63"/>
    </row>
    <row r="51403" customHeight="1" spans="7:7">
      <c r="G51403" s="63"/>
    </row>
    <row r="51404" customHeight="1" spans="7:7">
      <c r="G51404" s="63"/>
    </row>
    <row r="51405" customHeight="1" spans="7:7">
      <c r="G51405" s="63"/>
    </row>
    <row r="51406" customHeight="1" spans="7:7">
      <c r="G51406" s="63"/>
    </row>
    <row r="51407" customHeight="1" spans="7:7">
      <c r="G51407" s="63"/>
    </row>
    <row r="51408" customHeight="1" spans="7:7">
      <c r="G51408" s="63"/>
    </row>
    <row r="51409" customHeight="1" spans="7:7">
      <c r="G51409" s="63"/>
    </row>
    <row r="51410" customHeight="1" spans="7:7">
      <c r="G51410" s="63"/>
    </row>
    <row r="51411" customHeight="1" spans="7:7">
      <c r="G51411" s="63"/>
    </row>
    <row r="51412" customHeight="1" spans="7:7">
      <c r="G51412" s="63"/>
    </row>
    <row r="51413" customHeight="1" spans="7:7">
      <c r="G51413" s="63"/>
    </row>
    <row r="51414" customHeight="1" spans="7:7">
      <c r="G51414" s="63"/>
    </row>
    <row r="51415" customHeight="1" spans="7:7">
      <c r="G51415" s="63"/>
    </row>
    <row r="51416" customHeight="1" spans="7:7">
      <c r="G51416" s="63"/>
    </row>
    <row r="51417" customHeight="1" spans="7:7">
      <c r="G51417" s="63"/>
    </row>
    <row r="51418" customHeight="1" spans="7:7">
      <c r="G51418" s="63"/>
    </row>
    <row r="51419" customHeight="1" spans="7:7">
      <c r="G51419" s="63"/>
    </row>
    <row r="51420" customHeight="1" spans="7:7">
      <c r="G51420" s="63"/>
    </row>
    <row r="51421" customHeight="1" spans="7:7">
      <c r="G51421" s="63"/>
    </row>
    <row r="51422" customHeight="1" spans="7:7">
      <c r="G51422" s="63"/>
    </row>
    <row r="51423" customHeight="1" spans="7:7">
      <c r="G51423" s="63"/>
    </row>
    <row r="51424" customHeight="1" spans="7:7">
      <c r="G51424" s="63"/>
    </row>
    <row r="51425" customHeight="1" spans="7:7">
      <c r="G51425" s="63"/>
    </row>
    <row r="51426" customHeight="1" spans="7:7">
      <c r="G51426" s="63"/>
    </row>
    <row r="51427" customHeight="1" spans="7:7">
      <c r="G51427" s="63"/>
    </row>
    <row r="51428" customHeight="1" spans="7:7">
      <c r="G51428" s="63"/>
    </row>
    <row r="51429" customHeight="1" spans="7:7">
      <c r="G51429" s="63"/>
    </row>
    <row r="51430" customHeight="1" spans="7:7">
      <c r="G51430" s="63"/>
    </row>
    <row r="51431" customHeight="1" spans="7:7">
      <c r="G51431" s="63"/>
    </row>
    <row r="51432" customHeight="1" spans="7:7">
      <c r="G51432" s="63"/>
    </row>
    <row r="51433" customHeight="1" spans="7:7">
      <c r="G51433" s="63"/>
    </row>
    <row r="51434" customHeight="1" spans="7:7">
      <c r="G51434" s="63"/>
    </row>
    <row r="51435" customHeight="1" spans="7:7">
      <c r="G51435" s="63"/>
    </row>
    <row r="51436" customHeight="1" spans="7:7">
      <c r="G51436" s="63"/>
    </row>
    <row r="51437" customHeight="1" spans="7:7">
      <c r="G51437" s="63"/>
    </row>
    <row r="51438" customHeight="1" spans="7:7">
      <c r="G51438" s="63"/>
    </row>
    <row r="51439" customHeight="1" spans="7:7">
      <c r="G51439" s="63"/>
    </row>
    <row r="51440" customHeight="1" spans="7:7">
      <c r="G51440" s="63"/>
    </row>
    <row r="51441" customHeight="1" spans="7:7">
      <c r="G51441" s="63"/>
    </row>
    <row r="51442" customHeight="1" spans="7:7">
      <c r="G51442" s="63"/>
    </row>
    <row r="51443" customHeight="1" spans="7:7">
      <c r="G51443" s="63"/>
    </row>
    <row r="51444" customHeight="1" spans="7:7">
      <c r="G51444" s="63"/>
    </row>
    <row r="51445" customHeight="1" spans="7:7">
      <c r="G51445" s="63"/>
    </row>
    <row r="51446" customHeight="1" spans="7:7">
      <c r="G51446" s="63"/>
    </row>
    <row r="51447" customHeight="1" spans="7:7">
      <c r="G51447" s="63"/>
    </row>
    <row r="51448" customHeight="1" spans="7:7">
      <c r="G51448" s="63"/>
    </row>
    <row r="51449" customHeight="1" spans="7:7">
      <c r="G51449" s="63"/>
    </row>
    <row r="51450" customHeight="1" spans="7:7">
      <c r="G51450" s="63"/>
    </row>
    <row r="51451" customHeight="1" spans="7:7">
      <c r="G51451" s="63"/>
    </row>
    <row r="51452" customHeight="1" spans="7:7">
      <c r="G51452" s="63"/>
    </row>
    <row r="51453" customHeight="1" spans="7:7">
      <c r="G51453" s="63"/>
    </row>
    <row r="51454" customHeight="1" spans="7:7">
      <c r="G51454" s="63"/>
    </row>
    <row r="51455" customHeight="1" spans="7:7">
      <c r="G51455" s="63"/>
    </row>
    <row r="51456" customHeight="1" spans="7:7">
      <c r="G51456" s="63"/>
    </row>
    <row r="51457" customHeight="1" spans="7:7">
      <c r="G51457" s="63"/>
    </row>
    <row r="51458" customHeight="1" spans="7:7">
      <c r="G51458" s="63"/>
    </row>
    <row r="51459" customHeight="1" spans="7:7">
      <c r="G51459" s="63"/>
    </row>
    <row r="51460" customHeight="1" spans="7:7">
      <c r="G51460" s="63"/>
    </row>
    <row r="51461" customHeight="1" spans="7:7">
      <c r="G51461" s="63"/>
    </row>
    <row r="51462" customHeight="1" spans="7:7">
      <c r="G51462" s="63"/>
    </row>
    <row r="51463" customHeight="1" spans="7:7">
      <c r="G51463" s="63"/>
    </row>
    <row r="51464" customHeight="1" spans="7:7">
      <c r="G51464" s="63"/>
    </row>
    <row r="51465" customHeight="1" spans="7:7">
      <c r="G51465" s="63"/>
    </row>
    <row r="51466" customHeight="1" spans="7:7">
      <c r="G51466" s="63"/>
    </row>
    <row r="51467" customHeight="1" spans="7:7">
      <c r="G51467" s="63"/>
    </row>
    <row r="51468" customHeight="1" spans="7:7">
      <c r="G51468" s="63"/>
    </row>
    <row r="51469" customHeight="1" spans="7:7">
      <c r="G51469" s="63"/>
    </row>
    <row r="51470" customHeight="1" spans="7:7">
      <c r="G51470" s="63"/>
    </row>
    <row r="51471" customHeight="1" spans="7:7">
      <c r="G51471" s="63"/>
    </row>
    <row r="51472" customHeight="1" spans="7:7">
      <c r="G51472" s="63"/>
    </row>
    <row r="51473" customHeight="1" spans="7:7">
      <c r="G51473" s="63"/>
    </row>
    <row r="51474" customHeight="1" spans="7:7">
      <c r="G51474" s="63"/>
    </row>
    <row r="51475" customHeight="1" spans="7:7">
      <c r="G51475" s="63"/>
    </row>
    <row r="51476" customHeight="1" spans="7:7">
      <c r="G51476" s="63"/>
    </row>
    <row r="51477" customHeight="1" spans="7:7">
      <c r="G51477" s="63"/>
    </row>
    <row r="51478" customHeight="1" spans="7:7">
      <c r="G51478" s="63"/>
    </row>
    <row r="51479" customHeight="1" spans="7:7">
      <c r="G51479" s="63"/>
    </row>
    <row r="51480" customHeight="1" spans="7:7">
      <c r="G51480" s="63"/>
    </row>
    <row r="51481" customHeight="1" spans="7:7">
      <c r="G51481" s="63"/>
    </row>
    <row r="51482" customHeight="1" spans="7:7">
      <c r="G51482" s="63"/>
    </row>
    <row r="51483" customHeight="1" spans="7:7">
      <c r="G51483" s="63"/>
    </row>
    <row r="51484" customHeight="1" spans="7:7">
      <c r="G51484" s="63"/>
    </row>
    <row r="51485" customHeight="1" spans="7:7">
      <c r="G51485" s="63"/>
    </row>
    <row r="51486" customHeight="1" spans="7:7">
      <c r="G51486" s="63"/>
    </row>
    <row r="51487" customHeight="1" spans="7:7">
      <c r="G51487" s="63"/>
    </row>
    <row r="51488" customHeight="1" spans="7:7">
      <c r="G51488" s="63"/>
    </row>
    <row r="51489" customHeight="1" spans="7:7">
      <c r="G51489" s="63"/>
    </row>
    <row r="51490" customHeight="1" spans="7:7">
      <c r="G51490" s="63"/>
    </row>
    <row r="51491" customHeight="1" spans="7:7">
      <c r="G51491" s="63"/>
    </row>
    <row r="51492" customHeight="1" spans="7:7">
      <c r="G51492" s="63"/>
    </row>
    <row r="51493" customHeight="1" spans="7:7">
      <c r="G51493" s="63"/>
    </row>
    <row r="51494" customHeight="1" spans="7:7">
      <c r="G51494" s="63"/>
    </row>
    <row r="51495" customHeight="1" spans="7:7">
      <c r="G51495" s="63"/>
    </row>
    <row r="51496" customHeight="1" spans="7:7">
      <c r="G51496" s="63"/>
    </row>
    <row r="51497" customHeight="1" spans="7:7">
      <c r="G51497" s="63"/>
    </row>
    <row r="51498" customHeight="1" spans="7:7">
      <c r="G51498" s="63"/>
    </row>
    <row r="51499" customHeight="1" spans="7:7">
      <c r="G51499" s="63"/>
    </row>
    <row r="51500" customHeight="1" spans="7:7">
      <c r="G51500" s="63"/>
    </row>
    <row r="51501" customHeight="1" spans="7:7">
      <c r="G51501" s="63"/>
    </row>
    <row r="51502" customHeight="1" spans="7:7">
      <c r="G51502" s="63"/>
    </row>
    <row r="51503" customHeight="1" spans="7:7">
      <c r="G51503" s="63"/>
    </row>
    <row r="51504" customHeight="1" spans="7:7">
      <c r="G51504" s="63"/>
    </row>
    <row r="51505" customHeight="1" spans="7:7">
      <c r="G51505" s="63"/>
    </row>
    <row r="51506" customHeight="1" spans="7:7">
      <c r="G51506" s="63"/>
    </row>
    <row r="51507" customHeight="1" spans="7:7">
      <c r="G51507" s="63"/>
    </row>
    <row r="51508" customHeight="1" spans="7:7">
      <c r="G51508" s="63"/>
    </row>
    <row r="51509" customHeight="1" spans="7:7">
      <c r="G51509" s="63"/>
    </row>
    <row r="51510" customHeight="1" spans="7:7">
      <c r="G51510" s="63"/>
    </row>
    <row r="51511" customHeight="1" spans="7:7">
      <c r="G51511" s="63"/>
    </row>
    <row r="51512" customHeight="1" spans="7:7">
      <c r="G51512" s="63"/>
    </row>
    <row r="51513" customHeight="1" spans="7:7">
      <c r="G51513" s="63"/>
    </row>
    <row r="51514" customHeight="1" spans="7:7">
      <c r="G51514" s="63"/>
    </row>
    <row r="51515" customHeight="1" spans="7:7">
      <c r="G51515" s="63"/>
    </row>
    <row r="51516" customHeight="1" spans="7:7">
      <c r="G51516" s="63"/>
    </row>
    <row r="51517" customHeight="1" spans="7:7">
      <c r="G51517" s="63"/>
    </row>
    <row r="51518" customHeight="1" spans="7:7">
      <c r="G51518" s="63"/>
    </row>
    <row r="51519" customHeight="1" spans="7:7">
      <c r="G51519" s="63"/>
    </row>
    <row r="51520" customHeight="1" spans="7:7">
      <c r="G51520" s="63"/>
    </row>
    <row r="51521" customHeight="1" spans="7:7">
      <c r="G51521" s="63"/>
    </row>
    <row r="51522" customHeight="1" spans="7:7">
      <c r="G51522" s="63"/>
    </row>
    <row r="51523" customHeight="1" spans="7:7">
      <c r="G51523" s="63"/>
    </row>
    <row r="51524" customHeight="1" spans="7:7">
      <c r="G51524" s="63"/>
    </row>
    <row r="51525" customHeight="1" spans="7:7">
      <c r="G51525" s="63"/>
    </row>
    <row r="51526" customHeight="1" spans="7:7">
      <c r="G51526" s="63"/>
    </row>
    <row r="51527" customHeight="1" spans="7:7">
      <c r="G51527" s="63"/>
    </row>
    <row r="51528" customHeight="1" spans="7:7">
      <c r="G51528" s="63"/>
    </row>
    <row r="51529" customHeight="1" spans="7:7">
      <c r="G51529" s="63"/>
    </row>
    <row r="51530" customHeight="1" spans="7:7">
      <c r="G51530" s="63"/>
    </row>
    <row r="51531" customHeight="1" spans="7:7">
      <c r="G51531" s="63"/>
    </row>
    <row r="51532" customHeight="1" spans="7:7">
      <c r="G51532" s="63"/>
    </row>
    <row r="51533" customHeight="1" spans="7:7">
      <c r="G51533" s="63"/>
    </row>
    <row r="51534" customHeight="1" spans="7:7">
      <c r="G51534" s="63"/>
    </row>
    <row r="51535" customHeight="1" spans="7:7">
      <c r="G51535" s="63"/>
    </row>
    <row r="51536" customHeight="1" spans="7:7">
      <c r="G51536" s="63"/>
    </row>
    <row r="51537" customHeight="1" spans="7:7">
      <c r="G51537" s="63"/>
    </row>
    <row r="51538" customHeight="1" spans="7:7">
      <c r="G51538" s="63"/>
    </row>
    <row r="51539" customHeight="1" spans="7:7">
      <c r="G51539" s="63"/>
    </row>
    <row r="51540" customHeight="1" spans="7:7">
      <c r="G51540" s="63"/>
    </row>
    <row r="51541" customHeight="1" spans="7:7">
      <c r="G51541" s="63"/>
    </row>
    <row r="51542" customHeight="1" spans="7:7">
      <c r="G51542" s="63"/>
    </row>
    <row r="51543" customHeight="1" spans="7:7">
      <c r="G51543" s="63"/>
    </row>
    <row r="51544" customHeight="1" spans="7:7">
      <c r="G51544" s="63"/>
    </row>
    <row r="51545" customHeight="1" spans="7:7">
      <c r="G51545" s="63"/>
    </row>
    <row r="51546" customHeight="1" spans="7:7">
      <c r="G51546" s="63"/>
    </row>
    <row r="51547" customHeight="1" spans="7:7">
      <c r="G51547" s="63"/>
    </row>
    <row r="51548" customHeight="1" spans="7:7">
      <c r="G51548" s="63"/>
    </row>
    <row r="51549" customHeight="1" spans="7:7">
      <c r="G51549" s="63"/>
    </row>
    <row r="51550" customHeight="1" spans="7:7">
      <c r="G51550" s="63"/>
    </row>
    <row r="51551" customHeight="1" spans="7:7">
      <c r="G51551" s="63"/>
    </row>
    <row r="51552" customHeight="1" spans="7:7">
      <c r="G51552" s="63"/>
    </row>
    <row r="51553" customHeight="1" spans="7:7">
      <c r="G51553" s="63"/>
    </row>
    <row r="51554" customHeight="1" spans="7:7">
      <c r="G51554" s="63"/>
    </row>
    <row r="51555" customHeight="1" spans="7:7">
      <c r="G51555" s="63"/>
    </row>
    <row r="51556" customHeight="1" spans="7:7">
      <c r="G51556" s="63"/>
    </row>
    <row r="51557" customHeight="1" spans="7:7">
      <c r="G51557" s="63"/>
    </row>
    <row r="51558" customHeight="1" spans="7:7">
      <c r="G51558" s="63"/>
    </row>
    <row r="51559" customHeight="1" spans="7:7">
      <c r="G51559" s="63"/>
    </row>
    <row r="51560" customHeight="1" spans="7:7">
      <c r="G51560" s="63"/>
    </row>
    <row r="51561" customHeight="1" spans="7:7">
      <c r="G51561" s="63"/>
    </row>
    <row r="51562" customHeight="1" spans="7:7">
      <c r="G51562" s="63"/>
    </row>
    <row r="51563" customHeight="1" spans="7:7">
      <c r="G51563" s="63"/>
    </row>
    <row r="51564" customHeight="1" spans="7:7">
      <c r="G51564" s="63"/>
    </row>
    <row r="51565" customHeight="1" spans="7:7">
      <c r="G51565" s="63"/>
    </row>
    <row r="51566" customHeight="1" spans="7:7">
      <c r="G51566" s="63"/>
    </row>
    <row r="51567" customHeight="1" spans="7:7">
      <c r="G51567" s="63"/>
    </row>
    <row r="51568" customHeight="1" spans="7:7">
      <c r="G51568" s="63"/>
    </row>
    <row r="51569" customHeight="1" spans="7:7">
      <c r="G51569" s="63"/>
    </row>
    <row r="51570" customHeight="1" spans="7:7">
      <c r="G51570" s="63"/>
    </row>
    <row r="51571" customHeight="1" spans="7:7">
      <c r="G51571" s="63"/>
    </row>
    <row r="51572" customHeight="1" spans="7:7">
      <c r="G51572" s="63"/>
    </row>
    <row r="51573" customHeight="1" spans="7:7">
      <c r="G51573" s="63"/>
    </row>
    <row r="51574" customHeight="1" spans="7:7">
      <c r="G51574" s="63"/>
    </row>
    <row r="51575" customHeight="1" spans="7:7">
      <c r="G51575" s="63"/>
    </row>
    <row r="51576" customHeight="1" spans="7:7">
      <c r="G51576" s="63"/>
    </row>
    <row r="51577" customHeight="1" spans="7:7">
      <c r="G51577" s="63"/>
    </row>
    <row r="51578" customHeight="1" spans="7:7">
      <c r="G51578" s="63"/>
    </row>
    <row r="51579" customHeight="1" spans="7:7">
      <c r="G51579" s="63"/>
    </row>
    <row r="51580" customHeight="1" spans="7:7">
      <c r="G51580" s="63"/>
    </row>
    <row r="51581" customHeight="1" spans="7:7">
      <c r="G51581" s="63"/>
    </row>
    <row r="51582" customHeight="1" spans="7:7">
      <c r="G51582" s="63"/>
    </row>
    <row r="51583" customHeight="1" spans="7:7">
      <c r="G51583" s="63"/>
    </row>
    <row r="51584" customHeight="1" spans="7:7">
      <c r="G51584" s="63"/>
    </row>
    <row r="51585" customHeight="1" spans="7:7">
      <c r="G51585" s="63"/>
    </row>
    <row r="51586" customHeight="1" spans="7:7">
      <c r="G51586" s="63"/>
    </row>
    <row r="51587" customHeight="1" spans="7:7">
      <c r="G51587" s="63"/>
    </row>
    <row r="51588" customHeight="1" spans="7:7">
      <c r="G51588" s="63"/>
    </row>
    <row r="51589" customHeight="1" spans="7:7">
      <c r="G51589" s="63"/>
    </row>
    <row r="51590" customHeight="1" spans="7:7">
      <c r="G51590" s="63"/>
    </row>
    <row r="51591" customHeight="1" spans="7:7">
      <c r="G51591" s="63"/>
    </row>
    <row r="51592" customHeight="1" spans="7:7">
      <c r="G51592" s="63"/>
    </row>
    <row r="51593" customHeight="1" spans="7:7">
      <c r="G51593" s="63"/>
    </row>
    <row r="51594" customHeight="1" spans="7:7">
      <c r="G51594" s="63"/>
    </row>
    <row r="51595" customHeight="1" spans="7:7">
      <c r="G51595" s="63"/>
    </row>
    <row r="51596" customHeight="1" spans="7:7">
      <c r="G51596" s="63"/>
    </row>
    <row r="51597" customHeight="1" spans="7:7">
      <c r="G51597" s="63"/>
    </row>
    <row r="51598" customHeight="1" spans="7:7">
      <c r="G51598" s="63"/>
    </row>
    <row r="51599" customHeight="1" spans="7:7">
      <c r="G51599" s="63"/>
    </row>
    <row r="51600" customHeight="1" spans="7:7">
      <c r="G51600" s="63"/>
    </row>
    <row r="51601" customHeight="1" spans="7:7">
      <c r="G51601" s="63"/>
    </row>
    <row r="51602" customHeight="1" spans="7:7">
      <c r="G51602" s="63"/>
    </row>
    <row r="51603" customHeight="1" spans="7:7">
      <c r="G51603" s="63"/>
    </row>
    <row r="51604" customHeight="1" spans="7:7">
      <c r="G51604" s="63"/>
    </row>
    <row r="51605" customHeight="1" spans="7:7">
      <c r="G51605" s="63"/>
    </row>
    <row r="51606" customHeight="1" spans="7:7">
      <c r="G51606" s="63"/>
    </row>
    <row r="51607" customHeight="1" spans="7:7">
      <c r="G51607" s="63"/>
    </row>
    <row r="51608" customHeight="1" spans="7:7">
      <c r="G51608" s="63"/>
    </row>
    <row r="51609" customHeight="1" spans="7:7">
      <c r="G51609" s="63"/>
    </row>
    <row r="51610" customHeight="1" spans="7:7">
      <c r="G51610" s="63"/>
    </row>
    <row r="51611" customHeight="1" spans="7:7">
      <c r="G51611" s="63"/>
    </row>
    <row r="51612" customHeight="1" spans="7:7">
      <c r="G51612" s="63"/>
    </row>
    <row r="51613" customHeight="1" spans="7:7">
      <c r="G51613" s="63"/>
    </row>
    <row r="51614" customHeight="1" spans="7:7">
      <c r="G51614" s="63"/>
    </row>
    <row r="51615" customHeight="1" spans="7:7">
      <c r="G51615" s="63"/>
    </row>
    <row r="51616" customHeight="1" spans="7:7">
      <c r="G51616" s="63"/>
    </row>
    <row r="51617" customHeight="1" spans="7:7">
      <c r="G51617" s="63"/>
    </row>
    <row r="51618" customHeight="1" spans="7:7">
      <c r="G51618" s="63"/>
    </row>
    <row r="51619" customHeight="1" spans="7:7">
      <c r="G51619" s="63"/>
    </row>
    <row r="51620" customHeight="1" spans="7:7">
      <c r="G51620" s="63"/>
    </row>
    <row r="51621" customHeight="1" spans="7:7">
      <c r="G51621" s="63"/>
    </row>
    <row r="51622" customHeight="1" spans="7:7">
      <c r="G51622" s="63"/>
    </row>
    <row r="51623" customHeight="1" spans="7:7">
      <c r="G51623" s="63"/>
    </row>
    <row r="51624" customHeight="1" spans="7:7">
      <c r="G51624" s="63"/>
    </row>
    <row r="51625" customHeight="1" spans="7:7">
      <c r="G51625" s="63"/>
    </row>
    <row r="51626" customHeight="1" spans="7:7">
      <c r="G51626" s="63"/>
    </row>
    <row r="51627" customHeight="1" spans="7:7">
      <c r="G51627" s="63"/>
    </row>
    <row r="51628" customHeight="1" spans="7:7">
      <c r="G51628" s="63"/>
    </row>
    <row r="51629" customHeight="1" spans="7:7">
      <c r="G51629" s="63"/>
    </row>
    <row r="51630" customHeight="1" spans="7:7">
      <c r="G51630" s="63"/>
    </row>
    <row r="51631" customHeight="1" spans="7:7">
      <c r="G51631" s="63"/>
    </row>
    <row r="51632" customHeight="1" spans="7:7">
      <c r="G51632" s="63"/>
    </row>
    <row r="51633" customHeight="1" spans="7:7">
      <c r="G51633" s="63"/>
    </row>
    <row r="51634" customHeight="1" spans="7:7">
      <c r="G51634" s="63"/>
    </row>
    <row r="51635" customHeight="1" spans="7:7">
      <c r="G51635" s="63"/>
    </row>
    <row r="51636" customHeight="1" spans="7:7">
      <c r="G51636" s="63"/>
    </row>
    <row r="51637" customHeight="1" spans="7:7">
      <c r="G51637" s="63"/>
    </row>
    <row r="51638" customHeight="1" spans="7:7">
      <c r="G51638" s="63"/>
    </row>
    <row r="51639" customHeight="1" spans="7:7">
      <c r="G51639" s="63"/>
    </row>
    <row r="51640" customHeight="1" spans="7:7">
      <c r="G51640" s="63"/>
    </row>
    <row r="51641" customHeight="1" spans="7:7">
      <c r="G51641" s="63"/>
    </row>
    <row r="51642" customHeight="1" spans="7:7">
      <c r="G51642" s="63"/>
    </row>
    <row r="51643" customHeight="1" spans="7:7">
      <c r="G51643" s="63"/>
    </row>
    <row r="51644" customHeight="1" spans="7:7">
      <c r="G51644" s="63"/>
    </row>
    <row r="51645" customHeight="1" spans="7:7">
      <c r="G51645" s="63"/>
    </row>
    <row r="51646" customHeight="1" spans="7:7">
      <c r="G51646" s="63"/>
    </row>
    <row r="51647" customHeight="1" spans="7:7">
      <c r="G51647" s="63"/>
    </row>
    <row r="51648" customHeight="1" spans="7:7">
      <c r="G51648" s="63"/>
    </row>
    <row r="51649" customHeight="1" spans="7:7">
      <c r="G51649" s="63"/>
    </row>
    <row r="51650" customHeight="1" spans="7:7">
      <c r="G51650" s="63"/>
    </row>
    <row r="51651" customHeight="1" spans="7:7">
      <c r="G51651" s="63"/>
    </row>
    <row r="51652" customHeight="1" spans="7:7">
      <c r="G51652" s="63"/>
    </row>
    <row r="51653" customHeight="1" spans="7:7">
      <c r="G51653" s="63"/>
    </row>
    <row r="51654" customHeight="1" spans="7:7">
      <c r="G51654" s="63"/>
    </row>
    <row r="51655" customHeight="1" spans="7:7">
      <c r="G51655" s="63"/>
    </row>
    <row r="51656" customHeight="1" spans="7:7">
      <c r="G51656" s="63"/>
    </row>
    <row r="51657" customHeight="1" spans="7:7">
      <c r="G51657" s="63"/>
    </row>
    <row r="51658" customHeight="1" spans="7:7">
      <c r="G51658" s="63"/>
    </row>
    <row r="51659" customHeight="1" spans="7:7">
      <c r="G51659" s="63"/>
    </row>
    <row r="51660" customHeight="1" spans="7:7">
      <c r="G51660" s="63"/>
    </row>
    <row r="51661" customHeight="1" spans="7:7">
      <c r="G51661" s="63"/>
    </row>
    <row r="51662" customHeight="1" spans="7:7">
      <c r="G51662" s="63"/>
    </row>
    <row r="51663" customHeight="1" spans="7:7">
      <c r="G51663" s="63"/>
    </row>
    <row r="51664" customHeight="1" spans="7:7">
      <c r="G51664" s="63"/>
    </row>
    <row r="51665" customHeight="1" spans="7:7">
      <c r="G51665" s="63"/>
    </row>
    <row r="51666" customHeight="1" spans="7:7">
      <c r="G51666" s="63"/>
    </row>
    <row r="51667" customHeight="1" spans="7:7">
      <c r="G51667" s="63"/>
    </row>
    <row r="51668" customHeight="1" spans="7:7">
      <c r="G51668" s="63"/>
    </row>
    <row r="51669" customHeight="1" spans="7:7">
      <c r="G51669" s="63"/>
    </row>
    <row r="51670" customHeight="1" spans="7:7">
      <c r="G51670" s="63"/>
    </row>
    <row r="51671" customHeight="1" spans="7:7">
      <c r="G51671" s="63"/>
    </row>
    <row r="51672" customHeight="1" spans="7:7">
      <c r="G51672" s="63"/>
    </row>
    <row r="51673" customHeight="1" spans="7:7">
      <c r="G51673" s="63"/>
    </row>
    <row r="51674" customHeight="1" spans="7:7">
      <c r="G51674" s="63"/>
    </row>
    <row r="51675" customHeight="1" spans="7:7">
      <c r="G51675" s="63"/>
    </row>
    <row r="51676" customHeight="1" spans="7:7">
      <c r="G51676" s="63"/>
    </row>
    <row r="51677" customHeight="1" spans="7:7">
      <c r="G51677" s="63"/>
    </row>
    <row r="51678" customHeight="1" spans="7:7">
      <c r="G51678" s="63"/>
    </row>
    <row r="51679" customHeight="1" spans="7:7">
      <c r="G51679" s="63"/>
    </row>
    <row r="51680" customHeight="1" spans="7:7">
      <c r="G51680" s="63"/>
    </row>
    <row r="51681" customHeight="1" spans="7:7">
      <c r="G51681" s="63"/>
    </row>
    <row r="51682" customHeight="1" spans="7:7">
      <c r="G51682" s="63"/>
    </row>
    <row r="51683" customHeight="1" spans="7:7">
      <c r="G51683" s="63"/>
    </row>
    <row r="51684" customHeight="1" spans="7:7">
      <c r="G51684" s="63"/>
    </row>
    <row r="51685" customHeight="1" spans="7:7">
      <c r="G51685" s="63"/>
    </row>
    <row r="51686" customHeight="1" spans="7:7">
      <c r="G51686" s="63"/>
    </row>
    <row r="51687" customHeight="1" spans="7:7">
      <c r="G51687" s="63"/>
    </row>
    <row r="51688" customHeight="1" spans="7:7">
      <c r="G51688" s="63"/>
    </row>
    <row r="51689" customHeight="1" spans="7:7">
      <c r="G51689" s="63"/>
    </row>
    <row r="51690" customHeight="1" spans="7:7">
      <c r="G51690" s="63"/>
    </row>
    <row r="51691" customHeight="1" spans="7:7">
      <c r="G51691" s="63"/>
    </row>
    <row r="51692" customHeight="1" spans="7:7">
      <c r="G51692" s="63"/>
    </row>
    <row r="51693" customHeight="1" spans="7:7">
      <c r="G51693" s="63"/>
    </row>
    <row r="51694" customHeight="1" spans="7:7">
      <c r="G51694" s="63"/>
    </row>
    <row r="51695" customHeight="1" spans="7:7">
      <c r="G51695" s="63"/>
    </row>
    <row r="51696" customHeight="1" spans="7:7">
      <c r="G51696" s="63"/>
    </row>
    <row r="51697" customHeight="1" spans="7:7">
      <c r="G51697" s="63"/>
    </row>
    <row r="51698" customHeight="1" spans="7:7">
      <c r="G51698" s="63"/>
    </row>
    <row r="51699" customHeight="1" spans="7:7">
      <c r="G51699" s="63"/>
    </row>
    <row r="51700" customHeight="1" spans="7:7">
      <c r="G51700" s="63"/>
    </row>
    <row r="51701" customHeight="1" spans="7:7">
      <c r="G51701" s="63"/>
    </row>
    <row r="51702" customHeight="1" spans="7:7">
      <c r="G51702" s="63"/>
    </row>
    <row r="51703" customHeight="1" spans="7:7">
      <c r="G51703" s="63"/>
    </row>
    <row r="51704" customHeight="1" spans="7:7">
      <c r="G51704" s="63"/>
    </row>
    <row r="51705" customHeight="1" spans="7:7">
      <c r="G51705" s="63"/>
    </row>
    <row r="51706" customHeight="1" spans="7:7">
      <c r="G51706" s="63"/>
    </row>
    <row r="51707" customHeight="1" spans="7:7">
      <c r="G51707" s="63"/>
    </row>
    <row r="51708" customHeight="1" spans="7:7">
      <c r="G51708" s="63"/>
    </row>
    <row r="51709" customHeight="1" spans="7:7">
      <c r="G51709" s="63"/>
    </row>
    <row r="51710" customHeight="1" spans="7:7">
      <c r="G51710" s="63"/>
    </row>
    <row r="51711" customHeight="1" spans="7:7">
      <c r="G51711" s="63"/>
    </row>
    <row r="51712" customHeight="1" spans="7:7">
      <c r="G51712" s="63"/>
    </row>
    <row r="51713" customHeight="1" spans="7:7">
      <c r="G51713" s="63"/>
    </row>
    <row r="51714" customHeight="1" spans="7:7">
      <c r="G51714" s="63"/>
    </row>
    <row r="51715" customHeight="1" spans="7:7">
      <c r="G51715" s="63"/>
    </row>
    <row r="51716" customHeight="1" spans="7:7">
      <c r="G51716" s="63"/>
    </row>
    <row r="51717" customHeight="1" spans="7:7">
      <c r="G51717" s="63"/>
    </row>
    <row r="51718" customHeight="1" spans="7:7">
      <c r="G51718" s="63"/>
    </row>
    <row r="51719" customHeight="1" spans="7:7">
      <c r="G51719" s="63"/>
    </row>
    <row r="51720" customHeight="1" spans="7:7">
      <c r="G51720" s="63"/>
    </row>
    <row r="51721" customHeight="1" spans="7:7">
      <c r="G51721" s="63"/>
    </row>
    <row r="51722" customHeight="1" spans="7:7">
      <c r="G51722" s="63"/>
    </row>
    <row r="51723" customHeight="1" spans="7:7">
      <c r="G51723" s="63"/>
    </row>
    <row r="51724" customHeight="1" spans="7:7">
      <c r="G51724" s="63"/>
    </row>
    <row r="51725" customHeight="1" spans="7:7">
      <c r="G51725" s="63"/>
    </row>
    <row r="51726" customHeight="1" spans="7:7">
      <c r="G51726" s="63"/>
    </row>
    <row r="51727" customHeight="1" spans="7:7">
      <c r="G51727" s="63"/>
    </row>
    <row r="51728" customHeight="1" spans="7:7">
      <c r="G51728" s="63"/>
    </row>
    <row r="51729" customHeight="1" spans="7:7">
      <c r="G51729" s="63"/>
    </row>
    <row r="51730" customHeight="1" spans="7:7">
      <c r="G51730" s="63"/>
    </row>
    <row r="51731" customHeight="1" spans="7:7">
      <c r="G51731" s="63"/>
    </row>
    <row r="51732" customHeight="1" spans="7:7">
      <c r="G51732" s="63"/>
    </row>
    <row r="51733" customHeight="1" spans="7:7">
      <c r="G51733" s="63"/>
    </row>
    <row r="51734" customHeight="1" spans="7:7">
      <c r="G51734" s="63"/>
    </row>
    <row r="51735" customHeight="1" spans="7:7">
      <c r="G51735" s="63"/>
    </row>
    <row r="51736" customHeight="1" spans="7:7">
      <c r="G51736" s="63"/>
    </row>
    <row r="51737" customHeight="1" spans="7:7">
      <c r="G51737" s="63"/>
    </row>
    <row r="51738" customHeight="1" spans="7:7">
      <c r="G51738" s="63"/>
    </row>
    <row r="51739" customHeight="1" spans="7:7">
      <c r="G51739" s="63"/>
    </row>
    <row r="51740" customHeight="1" spans="7:7">
      <c r="G51740" s="63"/>
    </row>
    <row r="51741" customHeight="1" spans="7:7">
      <c r="G51741" s="63"/>
    </row>
    <row r="51742" customHeight="1" spans="7:7">
      <c r="G51742" s="63"/>
    </row>
    <row r="51743" customHeight="1" spans="7:7">
      <c r="G51743" s="63"/>
    </row>
    <row r="51744" customHeight="1" spans="7:7">
      <c r="G51744" s="63"/>
    </row>
    <row r="51745" customHeight="1" spans="7:7">
      <c r="G51745" s="63"/>
    </row>
    <row r="51746" customHeight="1" spans="7:7">
      <c r="G51746" s="63"/>
    </row>
    <row r="51747" customHeight="1" spans="7:7">
      <c r="G51747" s="63"/>
    </row>
    <row r="51748" customHeight="1" spans="7:7">
      <c r="G51748" s="63"/>
    </row>
    <row r="51749" customHeight="1" spans="7:7">
      <c r="G51749" s="63"/>
    </row>
    <row r="51750" customHeight="1" spans="7:7">
      <c r="G51750" s="63"/>
    </row>
    <row r="51751" customHeight="1" spans="7:7">
      <c r="G51751" s="63"/>
    </row>
    <row r="51752" customHeight="1" spans="7:7">
      <c r="G51752" s="63"/>
    </row>
    <row r="51753" customHeight="1" spans="7:7">
      <c r="G51753" s="63"/>
    </row>
    <row r="51754" customHeight="1" spans="7:7">
      <c r="G51754" s="63"/>
    </row>
    <row r="51755" customHeight="1" spans="7:7">
      <c r="G51755" s="63"/>
    </row>
    <row r="51756" customHeight="1" spans="7:7">
      <c r="G51756" s="63"/>
    </row>
    <row r="51757" customHeight="1" spans="7:7">
      <c r="G51757" s="63"/>
    </row>
    <row r="51758" customHeight="1" spans="7:7">
      <c r="G51758" s="63"/>
    </row>
    <row r="51759" customHeight="1" spans="7:7">
      <c r="G51759" s="63"/>
    </row>
    <row r="51760" customHeight="1" spans="7:7">
      <c r="G51760" s="63"/>
    </row>
    <row r="51761" customHeight="1" spans="7:7">
      <c r="G51761" s="63"/>
    </row>
    <row r="51762" customHeight="1" spans="7:7">
      <c r="G51762" s="63"/>
    </row>
    <row r="51763" customHeight="1" spans="7:7">
      <c r="G51763" s="63"/>
    </row>
    <row r="51764" customHeight="1" spans="7:7">
      <c r="G51764" s="63"/>
    </row>
    <row r="51765" customHeight="1" spans="7:7">
      <c r="G51765" s="63"/>
    </row>
    <row r="51766" customHeight="1" spans="7:7">
      <c r="G51766" s="63"/>
    </row>
    <row r="51767" customHeight="1" spans="7:7">
      <c r="G51767" s="63"/>
    </row>
    <row r="51768" customHeight="1" spans="7:7">
      <c r="G51768" s="63"/>
    </row>
    <row r="51769" customHeight="1" spans="7:7">
      <c r="G51769" s="63"/>
    </row>
    <row r="51770" customHeight="1" spans="7:7">
      <c r="G51770" s="63"/>
    </row>
    <row r="51771" customHeight="1" spans="7:7">
      <c r="G51771" s="63"/>
    </row>
    <row r="51772" customHeight="1" spans="7:7">
      <c r="G51772" s="63"/>
    </row>
    <row r="51773" customHeight="1" spans="7:7">
      <c r="G51773" s="63"/>
    </row>
    <row r="51774" customHeight="1" spans="7:7">
      <c r="G51774" s="63"/>
    </row>
    <row r="51775" customHeight="1" spans="7:7">
      <c r="G51775" s="63"/>
    </row>
    <row r="51776" customHeight="1" spans="7:7">
      <c r="G51776" s="63"/>
    </row>
    <row r="51777" customHeight="1" spans="7:7">
      <c r="G51777" s="63"/>
    </row>
    <row r="51778" customHeight="1" spans="7:7">
      <c r="G51778" s="63"/>
    </row>
    <row r="51779" customHeight="1" spans="7:7">
      <c r="G51779" s="63"/>
    </row>
    <row r="51780" customHeight="1" spans="7:7">
      <c r="G51780" s="63"/>
    </row>
    <row r="51781" customHeight="1" spans="7:7">
      <c r="G51781" s="63"/>
    </row>
    <row r="51782" customHeight="1" spans="7:7">
      <c r="G51782" s="63"/>
    </row>
    <row r="51783" customHeight="1" spans="7:7">
      <c r="G51783" s="63"/>
    </row>
    <row r="51784" customHeight="1" spans="7:7">
      <c r="G51784" s="63"/>
    </row>
    <row r="51785" customHeight="1" spans="7:7">
      <c r="G51785" s="63"/>
    </row>
    <row r="51786" customHeight="1" spans="7:7">
      <c r="G51786" s="63"/>
    </row>
    <row r="51787" customHeight="1" spans="7:7">
      <c r="G51787" s="63"/>
    </row>
    <row r="51788" customHeight="1" spans="7:7">
      <c r="G51788" s="63"/>
    </row>
    <row r="51789" customHeight="1" spans="7:7">
      <c r="G51789" s="63"/>
    </row>
    <row r="51790" customHeight="1" spans="7:7">
      <c r="G51790" s="63"/>
    </row>
    <row r="51791" customHeight="1" spans="7:7">
      <c r="G51791" s="63"/>
    </row>
    <row r="51792" customHeight="1" spans="7:7">
      <c r="G51792" s="63"/>
    </row>
    <row r="51793" customHeight="1" spans="7:7">
      <c r="G51793" s="63"/>
    </row>
    <row r="51794" customHeight="1" spans="7:7">
      <c r="G51794" s="63"/>
    </row>
    <row r="51795" customHeight="1" spans="7:7">
      <c r="G51795" s="63"/>
    </row>
    <row r="51796" customHeight="1" spans="7:7">
      <c r="G51796" s="63"/>
    </row>
    <row r="51797" customHeight="1" spans="7:7">
      <c r="G51797" s="63"/>
    </row>
    <row r="51798" customHeight="1" spans="7:7">
      <c r="G51798" s="63"/>
    </row>
    <row r="51799" customHeight="1" spans="7:7">
      <c r="G51799" s="63"/>
    </row>
    <row r="51800" customHeight="1" spans="7:7">
      <c r="G51800" s="63"/>
    </row>
    <row r="51801" customHeight="1" spans="7:7">
      <c r="G51801" s="63"/>
    </row>
    <row r="51802" customHeight="1" spans="7:7">
      <c r="G51802" s="63"/>
    </row>
    <row r="51803" customHeight="1" spans="7:7">
      <c r="G51803" s="63"/>
    </row>
    <row r="51804" customHeight="1" spans="7:7">
      <c r="G51804" s="63"/>
    </row>
    <row r="51805" customHeight="1" spans="7:7">
      <c r="G51805" s="63"/>
    </row>
    <row r="51806" customHeight="1" spans="7:7">
      <c r="G51806" s="63"/>
    </row>
    <row r="51807" customHeight="1" spans="7:7">
      <c r="G51807" s="63"/>
    </row>
    <row r="51808" customHeight="1" spans="7:7">
      <c r="G51808" s="63"/>
    </row>
    <row r="51809" customHeight="1" spans="7:7">
      <c r="G51809" s="63"/>
    </row>
    <row r="51810" customHeight="1" spans="7:7">
      <c r="G51810" s="63"/>
    </row>
    <row r="51811" customHeight="1" spans="7:7">
      <c r="G51811" s="63"/>
    </row>
    <row r="51812" customHeight="1" spans="7:7">
      <c r="G51812" s="63"/>
    </row>
    <row r="51813" customHeight="1" spans="7:7">
      <c r="G51813" s="63"/>
    </row>
    <row r="51814" customHeight="1" spans="7:7">
      <c r="G51814" s="63"/>
    </row>
    <row r="51815" customHeight="1" spans="7:7">
      <c r="G51815" s="63"/>
    </row>
    <row r="51816" customHeight="1" spans="7:7">
      <c r="G51816" s="63"/>
    </row>
    <row r="51817" customHeight="1" spans="7:7">
      <c r="G51817" s="63"/>
    </row>
    <row r="51818" customHeight="1" spans="7:7">
      <c r="G51818" s="63"/>
    </row>
    <row r="51819" customHeight="1" spans="7:7">
      <c r="G51819" s="63"/>
    </row>
    <row r="51820" customHeight="1" spans="7:7">
      <c r="G51820" s="63"/>
    </row>
    <row r="51821" customHeight="1" spans="7:7">
      <c r="G51821" s="63"/>
    </row>
    <row r="51822" customHeight="1" spans="7:7">
      <c r="G51822" s="63"/>
    </row>
    <row r="51823" customHeight="1" spans="7:7">
      <c r="G51823" s="63"/>
    </row>
    <row r="51824" customHeight="1" spans="7:7">
      <c r="G51824" s="63"/>
    </row>
    <row r="51825" customHeight="1" spans="7:7">
      <c r="G51825" s="63"/>
    </row>
    <row r="51826" customHeight="1" spans="7:7">
      <c r="G51826" s="63"/>
    </row>
    <row r="51827" customHeight="1" spans="7:7">
      <c r="G51827" s="63"/>
    </row>
    <row r="51828" customHeight="1" spans="7:7">
      <c r="G51828" s="63"/>
    </row>
    <row r="51829" customHeight="1" spans="7:7">
      <c r="G51829" s="63"/>
    </row>
    <row r="51830" customHeight="1" spans="7:7">
      <c r="G51830" s="63"/>
    </row>
    <row r="51831" customHeight="1" spans="7:7">
      <c r="G51831" s="63"/>
    </row>
    <row r="51832" customHeight="1" spans="7:7">
      <c r="G51832" s="63"/>
    </row>
    <row r="51833" customHeight="1" spans="7:7">
      <c r="G51833" s="63"/>
    </row>
    <row r="51834" customHeight="1" spans="7:7">
      <c r="G51834" s="63"/>
    </row>
    <row r="51835" customHeight="1" spans="7:7">
      <c r="G51835" s="63"/>
    </row>
    <row r="51836" customHeight="1" spans="7:7">
      <c r="G51836" s="63"/>
    </row>
    <row r="51837" customHeight="1" spans="7:7">
      <c r="G51837" s="63"/>
    </row>
    <row r="51838" customHeight="1" spans="7:7">
      <c r="G51838" s="63"/>
    </row>
    <row r="51839" customHeight="1" spans="7:7">
      <c r="G51839" s="63"/>
    </row>
    <row r="51840" customHeight="1" spans="7:7">
      <c r="G51840" s="63"/>
    </row>
    <row r="51841" customHeight="1" spans="7:7">
      <c r="G51841" s="63"/>
    </row>
    <row r="51842" customHeight="1" spans="7:7">
      <c r="G51842" s="63"/>
    </row>
    <row r="51843" customHeight="1" spans="7:7">
      <c r="G51843" s="63"/>
    </row>
    <row r="51844" customHeight="1" spans="7:7">
      <c r="G51844" s="63"/>
    </row>
    <row r="51845" customHeight="1" spans="7:7">
      <c r="G51845" s="63"/>
    </row>
    <row r="51846" customHeight="1" spans="7:7">
      <c r="G51846" s="63"/>
    </row>
    <row r="51847" customHeight="1" spans="7:7">
      <c r="G51847" s="63"/>
    </row>
    <row r="51848" customHeight="1" spans="7:7">
      <c r="G51848" s="63"/>
    </row>
    <row r="51849" customHeight="1" spans="7:7">
      <c r="G51849" s="63"/>
    </row>
    <row r="51850" customHeight="1" spans="7:7">
      <c r="G51850" s="63"/>
    </row>
    <row r="51851" customHeight="1" spans="7:7">
      <c r="G51851" s="63"/>
    </row>
    <row r="51852" customHeight="1" spans="7:7">
      <c r="G51852" s="63"/>
    </row>
    <row r="51853" customHeight="1" spans="7:7">
      <c r="G51853" s="63"/>
    </row>
    <row r="51854" customHeight="1" spans="7:7">
      <c r="G51854" s="63"/>
    </row>
    <row r="51855" customHeight="1" spans="7:7">
      <c r="G51855" s="63"/>
    </row>
    <row r="51856" customHeight="1" spans="7:7">
      <c r="G51856" s="63"/>
    </row>
    <row r="51857" customHeight="1" spans="7:7">
      <c r="G51857" s="63"/>
    </row>
    <row r="51858" customHeight="1" spans="7:7">
      <c r="G51858" s="63"/>
    </row>
    <row r="51859" customHeight="1" spans="7:7">
      <c r="G51859" s="63"/>
    </row>
    <row r="51860" customHeight="1" spans="7:7">
      <c r="G51860" s="63"/>
    </row>
    <row r="51861" customHeight="1" spans="7:7">
      <c r="G51861" s="63"/>
    </row>
    <row r="51862" customHeight="1" spans="7:7">
      <c r="G51862" s="63"/>
    </row>
    <row r="51863" customHeight="1" spans="7:7">
      <c r="G51863" s="63"/>
    </row>
    <row r="51864" customHeight="1" spans="7:7">
      <c r="G51864" s="63"/>
    </row>
    <row r="51865" customHeight="1" spans="7:7">
      <c r="G51865" s="63"/>
    </row>
    <row r="51866" customHeight="1" spans="7:7">
      <c r="G51866" s="63"/>
    </row>
    <row r="51867" customHeight="1" spans="7:7">
      <c r="G51867" s="63"/>
    </row>
    <row r="51868" customHeight="1" spans="7:7">
      <c r="G51868" s="63"/>
    </row>
    <row r="51869" customHeight="1" spans="7:7">
      <c r="G51869" s="63"/>
    </row>
    <row r="51870" customHeight="1" spans="7:7">
      <c r="G51870" s="63"/>
    </row>
    <row r="51871" customHeight="1" spans="7:7">
      <c r="G51871" s="63"/>
    </row>
    <row r="51872" customHeight="1" spans="7:7">
      <c r="G51872" s="63"/>
    </row>
    <row r="51873" customHeight="1" spans="7:7">
      <c r="G51873" s="63"/>
    </row>
    <row r="51874" customHeight="1" spans="7:7">
      <c r="G51874" s="63"/>
    </row>
    <row r="51875" customHeight="1" spans="7:7">
      <c r="G51875" s="63"/>
    </row>
    <row r="51876" customHeight="1" spans="7:7">
      <c r="G51876" s="63"/>
    </row>
    <row r="51877" customHeight="1" spans="7:7">
      <c r="G51877" s="63"/>
    </row>
    <row r="51878" customHeight="1" spans="7:7">
      <c r="G51878" s="63"/>
    </row>
    <row r="51879" customHeight="1" spans="7:7">
      <c r="G51879" s="63"/>
    </row>
    <row r="51880" customHeight="1" spans="7:7">
      <c r="G51880" s="63"/>
    </row>
    <row r="51881" customHeight="1" spans="7:7">
      <c r="G51881" s="63"/>
    </row>
    <row r="51882" customHeight="1" spans="7:7">
      <c r="G51882" s="63"/>
    </row>
    <row r="51883" customHeight="1" spans="7:7">
      <c r="G51883" s="63"/>
    </row>
    <row r="51884" customHeight="1" spans="7:7">
      <c r="G51884" s="63"/>
    </row>
    <row r="51885" customHeight="1" spans="7:7">
      <c r="G51885" s="63"/>
    </row>
    <row r="51886" customHeight="1" spans="7:7">
      <c r="G51886" s="63"/>
    </row>
    <row r="51887" customHeight="1" spans="7:7">
      <c r="G51887" s="63"/>
    </row>
    <row r="51888" customHeight="1" spans="7:7">
      <c r="G51888" s="63"/>
    </row>
    <row r="51889" customHeight="1" spans="7:7">
      <c r="G51889" s="63"/>
    </row>
    <row r="51890" customHeight="1" spans="7:7">
      <c r="G51890" s="63"/>
    </row>
    <row r="51891" customHeight="1" spans="7:7">
      <c r="G51891" s="63"/>
    </row>
    <row r="51892" customHeight="1" spans="7:7">
      <c r="G51892" s="63"/>
    </row>
    <row r="51893" customHeight="1" spans="7:7">
      <c r="G51893" s="63"/>
    </row>
    <row r="51894" customHeight="1" spans="7:7">
      <c r="G51894" s="63"/>
    </row>
    <row r="51895" customHeight="1" spans="7:7">
      <c r="G51895" s="63"/>
    </row>
    <row r="51896" customHeight="1" spans="7:7">
      <c r="G51896" s="63"/>
    </row>
    <row r="51897" customHeight="1" spans="7:7">
      <c r="G51897" s="63"/>
    </row>
    <row r="51898" customHeight="1" spans="7:7">
      <c r="G51898" s="63"/>
    </row>
    <row r="51899" customHeight="1" spans="7:7">
      <c r="G51899" s="63"/>
    </row>
    <row r="51900" customHeight="1" spans="7:7">
      <c r="G51900" s="63"/>
    </row>
    <row r="51901" customHeight="1" spans="7:7">
      <c r="G51901" s="63"/>
    </row>
    <row r="51902" customHeight="1" spans="7:7">
      <c r="G51902" s="63"/>
    </row>
    <row r="51903" customHeight="1" spans="7:7">
      <c r="G51903" s="63"/>
    </row>
    <row r="51904" customHeight="1" spans="7:7">
      <c r="G51904" s="63"/>
    </row>
    <row r="51905" customHeight="1" spans="7:7">
      <c r="G51905" s="63"/>
    </row>
    <row r="51906" customHeight="1" spans="7:7">
      <c r="G51906" s="63"/>
    </row>
    <row r="51907" customHeight="1" spans="7:7">
      <c r="G51907" s="63"/>
    </row>
    <row r="51908" customHeight="1" spans="7:7">
      <c r="G51908" s="63"/>
    </row>
    <row r="51909" customHeight="1" spans="7:7">
      <c r="G51909" s="63"/>
    </row>
    <row r="51910" customHeight="1" spans="7:7">
      <c r="G51910" s="63"/>
    </row>
    <row r="51911" customHeight="1" spans="7:7">
      <c r="G51911" s="63"/>
    </row>
    <row r="51912" customHeight="1" spans="7:7">
      <c r="G51912" s="63"/>
    </row>
    <row r="51913" customHeight="1" spans="7:7">
      <c r="G51913" s="63"/>
    </row>
    <row r="51914" customHeight="1" spans="7:7">
      <c r="G51914" s="63"/>
    </row>
    <row r="51915" customHeight="1" spans="7:7">
      <c r="G51915" s="63"/>
    </row>
    <row r="51916" customHeight="1" spans="7:7">
      <c r="G51916" s="63"/>
    </row>
    <row r="51917" customHeight="1" spans="7:7">
      <c r="G51917" s="63"/>
    </row>
    <row r="51918" customHeight="1" spans="7:7">
      <c r="G51918" s="63"/>
    </row>
    <row r="51919" customHeight="1" spans="7:7">
      <c r="G51919" s="63"/>
    </row>
    <row r="51920" customHeight="1" spans="7:7">
      <c r="G51920" s="63"/>
    </row>
    <row r="51921" customHeight="1" spans="7:7">
      <c r="G51921" s="63"/>
    </row>
    <row r="51922" customHeight="1" spans="7:7">
      <c r="G51922" s="63"/>
    </row>
    <row r="51923" customHeight="1" spans="7:7">
      <c r="G51923" s="63"/>
    </row>
    <row r="51924" customHeight="1" spans="7:7">
      <c r="G51924" s="63"/>
    </row>
    <row r="51925" customHeight="1" spans="7:7">
      <c r="G51925" s="63"/>
    </row>
    <row r="51926" customHeight="1" spans="7:7">
      <c r="G51926" s="63"/>
    </row>
    <row r="51927" customHeight="1" spans="7:7">
      <c r="G51927" s="63"/>
    </row>
    <row r="51928" customHeight="1" spans="7:7">
      <c r="G51928" s="63"/>
    </row>
    <row r="51929" customHeight="1" spans="7:7">
      <c r="G51929" s="63"/>
    </row>
    <row r="51930" customHeight="1" spans="7:7">
      <c r="G51930" s="63"/>
    </row>
    <row r="51931" customHeight="1" spans="7:7">
      <c r="G51931" s="63"/>
    </row>
    <row r="51932" customHeight="1" spans="7:7">
      <c r="G51932" s="63"/>
    </row>
    <row r="51933" customHeight="1" spans="7:7">
      <c r="G51933" s="63"/>
    </row>
    <row r="51934" customHeight="1" spans="7:7">
      <c r="G51934" s="63"/>
    </row>
    <row r="51935" customHeight="1" spans="7:7">
      <c r="G51935" s="63"/>
    </row>
    <row r="51936" customHeight="1" spans="7:7">
      <c r="G51936" s="63"/>
    </row>
    <row r="51937" customHeight="1" spans="7:7">
      <c r="G51937" s="63"/>
    </row>
    <row r="51938" customHeight="1" spans="7:7">
      <c r="G51938" s="63"/>
    </row>
    <row r="51939" customHeight="1" spans="7:7">
      <c r="G51939" s="63"/>
    </row>
    <row r="51940" customHeight="1" spans="7:7">
      <c r="G51940" s="63"/>
    </row>
    <row r="51941" customHeight="1" spans="7:7">
      <c r="G51941" s="63"/>
    </row>
    <row r="51942" customHeight="1" spans="7:7">
      <c r="G51942" s="63"/>
    </row>
    <row r="51943" customHeight="1" spans="7:7">
      <c r="G51943" s="63"/>
    </row>
    <row r="51944" customHeight="1" spans="7:7">
      <c r="G51944" s="63"/>
    </row>
    <row r="51945" customHeight="1" spans="7:7">
      <c r="G51945" s="63"/>
    </row>
    <row r="51946" customHeight="1" spans="7:7">
      <c r="G51946" s="63"/>
    </row>
    <row r="51947" customHeight="1" spans="7:7">
      <c r="G51947" s="63"/>
    </row>
    <row r="51948" customHeight="1" spans="7:7">
      <c r="G51948" s="63"/>
    </row>
    <row r="51949" customHeight="1" spans="7:7">
      <c r="G51949" s="63"/>
    </row>
    <row r="51950" customHeight="1" spans="7:7">
      <c r="G51950" s="63"/>
    </row>
    <row r="51951" customHeight="1" spans="7:7">
      <c r="G51951" s="63"/>
    </row>
    <row r="51952" customHeight="1" spans="7:7">
      <c r="G51952" s="63"/>
    </row>
    <row r="51953" customHeight="1" spans="7:7">
      <c r="G51953" s="63"/>
    </row>
    <row r="51954" customHeight="1" spans="7:7">
      <c r="G51954" s="63"/>
    </row>
    <row r="51955" customHeight="1" spans="7:7">
      <c r="G51955" s="63"/>
    </row>
    <row r="51956" customHeight="1" spans="7:7">
      <c r="G51956" s="63"/>
    </row>
    <row r="51957" customHeight="1" spans="7:7">
      <c r="G51957" s="63"/>
    </row>
    <row r="51958" customHeight="1" spans="7:7">
      <c r="G51958" s="63"/>
    </row>
    <row r="51959" customHeight="1" spans="7:7">
      <c r="G51959" s="63"/>
    </row>
    <row r="51960" customHeight="1" spans="7:7">
      <c r="G51960" s="63"/>
    </row>
    <row r="51961" customHeight="1" spans="7:7">
      <c r="G51961" s="63"/>
    </row>
    <row r="51962" customHeight="1" spans="7:7">
      <c r="G51962" s="63"/>
    </row>
    <row r="51963" customHeight="1" spans="7:7">
      <c r="G51963" s="63"/>
    </row>
    <row r="51964" customHeight="1" spans="7:7">
      <c r="G51964" s="63"/>
    </row>
    <row r="51965" customHeight="1" spans="7:7">
      <c r="G51965" s="63"/>
    </row>
    <row r="51966" customHeight="1" spans="7:7">
      <c r="G51966" s="63"/>
    </row>
    <row r="51967" customHeight="1" spans="7:7">
      <c r="G51967" s="63"/>
    </row>
    <row r="51968" customHeight="1" spans="7:7">
      <c r="G51968" s="63"/>
    </row>
    <row r="51969" customHeight="1" spans="7:7">
      <c r="G51969" s="63"/>
    </row>
    <row r="51970" customHeight="1" spans="7:7">
      <c r="G51970" s="63"/>
    </row>
    <row r="51971" customHeight="1" spans="7:7">
      <c r="G51971" s="63"/>
    </row>
    <row r="51972" customHeight="1" spans="7:7">
      <c r="G51972" s="63"/>
    </row>
    <row r="51973" customHeight="1" spans="7:7">
      <c r="G51973" s="63"/>
    </row>
    <row r="51974" customHeight="1" spans="7:7">
      <c r="G51974" s="63"/>
    </row>
    <row r="51975" customHeight="1" spans="7:7">
      <c r="G51975" s="63"/>
    </row>
    <row r="51976" customHeight="1" spans="7:7">
      <c r="G51976" s="63"/>
    </row>
    <row r="51977" customHeight="1" spans="7:7">
      <c r="G51977" s="63"/>
    </row>
    <row r="51978" customHeight="1" spans="7:7">
      <c r="G51978" s="63"/>
    </row>
    <row r="51979" customHeight="1" spans="7:7">
      <c r="G51979" s="63"/>
    </row>
    <row r="51980" customHeight="1" spans="7:7">
      <c r="G51980" s="63"/>
    </row>
    <row r="51981" customHeight="1" spans="7:7">
      <c r="G51981" s="63"/>
    </row>
    <row r="51982" customHeight="1" spans="7:7">
      <c r="G51982" s="63"/>
    </row>
    <row r="51983" customHeight="1" spans="7:7">
      <c r="G51983" s="63"/>
    </row>
    <row r="51984" customHeight="1" spans="7:7">
      <c r="G51984" s="63"/>
    </row>
    <row r="51985" customHeight="1" spans="7:7">
      <c r="G51985" s="63"/>
    </row>
    <row r="51986" customHeight="1" spans="7:7">
      <c r="G51986" s="63"/>
    </row>
    <row r="51987" customHeight="1" spans="7:7">
      <c r="G51987" s="63"/>
    </row>
    <row r="51988" customHeight="1" spans="7:7">
      <c r="G51988" s="63"/>
    </row>
    <row r="51989" customHeight="1" spans="7:7">
      <c r="G51989" s="63"/>
    </row>
    <row r="51990" customHeight="1" spans="7:7">
      <c r="G51990" s="63"/>
    </row>
    <row r="51991" customHeight="1" spans="7:7">
      <c r="G51991" s="63"/>
    </row>
    <row r="51992" customHeight="1" spans="7:7">
      <c r="G51992" s="63"/>
    </row>
    <row r="51993" customHeight="1" spans="7:7">
      <c r="G51993" s="63"/>
    </row>
    <row r="51994" customHeight="1" spans="7:7">
      <c r="G51994" s="63"/>
    </row>
    <row r="51995" customHeight="1" spans="7:7">
      <c r="G51995" s="63"/>
    </row>
    <row r="51996" customHeight="1" spans="7:7">
      <c r="G51996" s="63"/>
    </row>
    <row r="51997" customHeight="1" spans="7:7">
      <c r="G51997" s="63"/>
    </row>
    <row r="51998" customHeight="1" spans="7:7">
      <c r="G51998" s="63"/>
    </row>
    <row r="51999" customHeight="1" spans="7:7">
      <c r="G51999" s="63"/>
    </row>
    <row r="52000" customHeight="1" spans="7:7">
      <c r="G52000" s="63"/>
    </row>
    <row r="52001" customHeight="1" spans="7:7">
      <c r="G52001" s="63"/>
    </row>
    <row r="52002" customHeight="1" spans="7:7">
      <c r="G52002" s="63"/>
    </row>
    <row r="52003" customHeight="1" spans="7:7">
      <c r="G52003" s="63"/>
    </row>
    <row r="52004" customHeight="1" spans="7:7">
      <c r="G52004" s="63"/>
    </row>
    <row r="52005" customHeight="1" spans="7:7">
      <c r="G52005" s="63"/>
    </row>
    <row r="52006" customHeight="1" spans="7:7">
      <c r="G52006" s="63"/>
    </row>
    <row r="52007" customHeight="1" spans="7:7">
      <c r="G52007" s="63"/>
    </row>
    <row r="52008" customHeight="1" spans="7:7">
      <c r="G52008" s="63"/>
    </row>
    <row r="52009" customHeight="1" spans="7:7">
      <c r="G52009" s="63"/>
    </row>
    <row r="52010" customHeight="1" spans="7:7">
      <c r="G52010" s="63"/>
    </row>
    <row r="52011" customHeight="1" spans="7:7">
      <c r="G52011" s="63"/>
    </row>
    <row r="52012" customHeight="1" spans="7:7">
      <c r="G52012" s="63"/>
    </row>
    <row r="52013" customHeight="1" spans="7:7">
      <c r="G52013" s="63"/>
    </row>
    <row r="52014" customHeight="1" spans="7:7">
      <c r="G52014" s="63"/>
    </row>
    <row r="52015" customHeight="1" spans="7:7">
      <c r="G52015" s="63"/>
    </row>
    <row r="52016" customHeight="1" spans="7:7">
      <c r="G52016" s="63"/>
    </row>
    <row r="52017" customHeight="1" spans="7:7">
      <c r="G52017" s="63"/>
    </row>
    <row r="52018" customHeight="1" spans="7:7">
      <c r="G52018" s="63"/>
    </row>
    <row r="52019" customHeight="1" spans="7:7">
      <c r="G52019" s="63"/>
    </row>
    <row r="52020" customHeight="1" spans="7:7">
      <c r="G52020" s="63"/>
    </row>
    <row r="52021" customHeight="1" spans="7:7">
      <c r="G52021" s="63"/>
    </row>
    <row r="52022" customHeight="1" spans="7:7">
      <c r="G52022" s="63"/>
    </row>
    <row r="52023" customHeight="1" spans="7:7">
      <c r="G52023" s="63"/>
    </row>
    <row r="52024" customHeight="1" spans="7:7">
      <c r="G52024" s="63"/>
    </row>
    <row r="52025" customHeight="1" spans="7:7">
      <c r="G52025" s="63"/>
    </row>
    <row r="52026" customHeight="1" spans="7:7">
      <c r="G52026" s="63"/>
    </row>
    <row r="52027" customHeight="1" spans="7:7">
      <c r="G52027" s="63"/>
    </row>
    <row r="52028" customHeight="1" spans="7:7">
      <c r="G52028" s="63"/>
    </row>
    <row r="52029" customHeight="1" spans="7:7">
      <c r="G52029" s="63"/>
    </row>
    <row r="52030" customHeight="1" spans="7:7">
      <c r="G52030" s="63"/>
    </row>
    <row r="52031" customHeight="1" spans="7:7">
      <c r="G52031" s="63"/>
    </row>
    <row r="52032" customHeight="1" spans="7:7">
      <c r="G52032" s="63"/>
    </row>
    <row r="52033" customHeight="1" spans="7:7">
      <c r="G52033" s="63"/>
    </row>
    <row r="52034" customHeight="1" spans="7:7">
      <c r="G52034" s="63"/>
    </row>
    <row r="52035" customHeight="1" spans="7:7">
      <c r="G52035" s="63"/>
    </row>
    <row r="52036" customHeight="1" spans="7:7">
      <c r="G52036" s="63"/>
    </row>
    <row r="52037" customHeight="1" spans="7:7">
      <c r="G52037" s="63"/>
    </row>
    <row r="52038" customHeight="1" spans="7:7">
      <c r="G52038" s="63"/>
    </row>
    <row r="52039" customHeight="1" spans="7:7">
      <c r="G52039" s="63"/>
    </row>
    <row r="52040" customHeight="1" spans="7:7">
      <c r="G52040" s="63"/>
    </row>
    <row r="52041" customHeight="1" spans="7:7">
      <c r="G52041" s="63"/>
    </row>
    <row r="52042" customHeight="1" spans="7:7">
      <c r="G52042" s="63"/>
    </row>
    <row r="52043" customHeight="1" spans="7:7">
      <c r="G52043" s="63"/>
    </row>
    <row r="52044" customHeight="1" spans="7:7">
      <c r="G52044" s="63"/>
    </row>
    <row r="52045" customHeight="1" spans="7:7">
      <c r="G52045" s="63"/>
    </row>
    <row r="52046" customHeight="1" spans="7:7">
      <c r="G52046" s="63"/>
    </row>
    <row r="52047" customHeight="1" spans="7:7">
      <c r="G52047" s="63"/>
    </row>
    <row r="52048" customHeight="1" spans="7:7">
      <c r="G52048" s="63"/>
    </row>
    <row r="52049" customHeight="1" spans="7:7">
      <c r="G52049" s="63"/>
    </row>
    <row r="52050" customHeight="1" spans="7:7">
      <c r="G52050" s="63"/>
    </row>
    <row r="52051" customHeight="1" spans="7:7">
      <c r="G52051" s="63"/>
    </row>
    <row r="52052" customHeight="1" spans="7:7">
      <c r="G52052" s="63"/>
    </row>
    <row r="52053" customHeight="1" spans="7:7">
      <c r="G52053" s="63"/>
    </row>
    <row r="52054" customHeight="1" spans="7:7">
      <c r="G52054" s="63"/>
    </row>
    <row r="52055" customHeight="1" spans="7:7">
      <c r="G52055" s="63"/>
    </row>
    <row r="52056" customHeight="1" spans="7:7">
      <c r="G52056" s="63"/>
    </row>
    <row r="52057" customHeight="1" spans="7:7">
      <c r="G52057" s="63"/>
    </row>
    <row r="52058" customHeight="1" spans="7:7">
      <c r="G52058" s="63"/>
    </row>
    <row r="52059" customHeight="1" spans="7:7">
      <c r="G52059" s="63"/>
    </row>
    <row r="52060" customHeight="1" spans="7:7">
      <c r="G52060" s="63"/>
    </row>
    <row r="52061" customHeight="1" spans="7:7">
      <c r="G52061" s="63"/>
    </row>
    <row r="52062" customHeight="1" spans="7:7">
      <c r="G52062" s="63"/>
    </row>
    <row r="52063" customHeight="1" spans="7:7">
      <c r="G52063" s="63"/>
    </row>
    <row r="52064" customHeight="1" spans="7:7">
      <c r="G52064" s="63"/>
    </row>
    <row r="52065" customHeight="1" spans="7:7">
      <c r="G52065" s="63"/>
    </row>
    <row r="52066" customHeight="1" spans="7:7">
      <c r="G52066" s="63"/>
    </row>
    <row r="52067" customHeight="1" spans="7:7">
      <c r="G52067" s="63"/>
    </row>
    <row r="52068" customHeight="1" spans="7:7">
      <c r="G52068" s="63"/>
    </row>
    <row r="52069" customHeight="1" spans="7:7">
      <c r="G52069" s="63"/>
    </row>
    <row r="52070" customHeight="1" spans="7:7">
      <c r="G52070" s="63"/>
    </row>
    <row r="52071" customHeight="1" spans="7:7">
      <c r="G52071" s="63"/>
    </row>
    <row r="52072" customHeight="1" spans="7:7">
      <c r="G52072" s="63"/>
    </row>
    <row r="52073" customHeight="1" spans="7:7">
      <c r="G52073" s="63"/>
    </row>
    <row r="52074" customHeight="1" spans="7:7">
      <c r="G52074" s="63"/>
    </row>
    <row r="52075" customHeight="1" spans="7:7">
      <c r="G52075" s="63"/>
    </row>
    <row r="52076" customHeight="1" spans="7:7">
      <c r="G52076" s="63"/>
    </row>
    <row r="52077" customHeight="1" spans="7:7">
      <c r="G52077" s="63"/>
    </row>
    <row r="52078" customHeight="1" spans="7:7">
      <c r="G52078" s="63"/>
    </row>
    <row r="52079" customHeight="1" spans="7:7">
      <c r="G52079" s="63"/>
    </row>
    <row r="52080" customHeight="1" spans="7:7">
      <c r="G52080" s="63"/>
    </row>
    <row r="52081" customHeight="1" spans="7:7">
      <c r="G52081" s="63"/>
    </row>
    <row r="52082" customHeight="1" spans="7:7">
      <c r="G52082" s="63"/>
    </row>
    <row r="52083" customHeight="1" spans="7:7">
      <c r="G52083" s="63"/>
    </row>
    <row r="52084" customHeight="1" spans="7:7">
      <c r="G52084" s="63"/>
    </row>
    <row r="52085" customHeight="1" spans="7:7">
      <c r="G52085" s="63"/>
    </row>
    <row r="52086" customHeight="1" spans="7:7">
      <c r="G52086" s="63"/>
    </row>
    <row r="52087" customHeight="1" spans="7:7">
      <c r="G52087" s="63"/>
    </row>
    <row r="52088" customHeight="1" spans="7:7">
      <c r="G52088" s="63"/>
    </row>
    <row r="52089" customHeight="1" spans="7:7">
      <c r="G52089" s="63"/>
    </row>
    <row r="52090" customHeight="1" spans="7:7">
      <c r="G52090" s="63"/>
    </row>
    <row r="52091" customHeight="1" spans="7:7">
      <c r="G52091" s="63"/>
    </row>
    <row r="52092" customHeight="1" spans="7:7">
      <c r="G52092" s="63"/>
    </row>
    <row r="52093" customHeight="1" spans="7:7">
      <c r="G52093" s="63"/>
    </row>
    <row r="52094" customHeight="1" spans="7:7">
      <c r="G52094" s="63"/>
    </row>
    <row r="52095" customHeight="1" spans="7:7">
      <c r="G52095" s="63"/>
    </row>
    <row r="52096" customHeight="1" spans="7:7">
      <c r="G52096" s="63"/>
    </row>
    <row r="52097" customHeight="1" spans="7:7">
      <c r="G52097" s="63"/>
    </row>
    <row r="52098" customHeight="1" spans="7:7">
      <c r="G52098" s="63"/>
    </row>
    <row r="52099" customHeight="1" spans="7:7">
      <c r="G52099" s="63"/>
    </row>
    <row r="52100" customHeight="1" spans="7:7">
      <c r="G52100" s="63"/>
    </row>
    <row r="52101" customHeight="1" spans="7:7">
      <c r="G52101" s="63"/>
    </row>
    <row r="52102" customHeight="1" spans="7:7">
      <c r="G52102" s="63"/>
    </row>
    <row r="52103" customHeight="1" spans="7:7">
      <c r="G52103" s="63"/>
    </row>
    <row r="52104" customHeight="1" spans="7:7">
      <c r="G52104" s="63"/>
    </row>
    <row r="52105" customHeight="1" spans="7:7">
      <c r="G52105" s="63"/>
    </row>
    <row r="52106" customHeight="1" spans="7:7">
      <c r="G52106" s="63"/>
    </row>
    <row r="52107" customHeight="1" spans="7:7">
      <c r="G52107" s="63"/>
    </row>
    <row r="52108" customHeight="1" spans="7:7">
      <c r="G52108" s="63"/>
    </row>
    <row r="52109" customHeight="1" spans="7:7">
      <c r="G52109" s="63"/>
    </row>
    <row r="52110" customHeight="1" spans="7:7">
      <c r="G52110" s="63"/>
    </row>
    <row r="52111" customHeight="1" spans="7:7">
      <c r="G52111" s="63"/>
    </row>
    <row r="52112" customHeight="1" spans="7:7">
      <c r="G52112" s="63"/>
    </row>
    <row r="52113" customHeight="1" spans="7:7">
      <c r="G52113" s="63"/>
    </row>
    <row r="52114" customHeight="1" spans="7:7">
      <c r="G52114" s="63"/>
    </row>
    <row r="52115" customHeight="1" spans="7:7">
      <c r="G52115" s="63"/>
    </row>
    <row r="52116" customHeight="1" spans="7:7">
      <c r="G52116" s="63"/>
    </row>
    <row r="52117" customHeight="1" spans="7:7">
      <c r="G52117" s="63"/>
    </row>
    <row r="52118" customHeight="1" spans="7:7">
      <c r="G52118" s="63"/>
    </row>
    <row r="52119" customHeight="1" spans="7:7">
      <c r="G52119" s="63"/>
    </row>
    <row r="52120" customHeight="1" spans="7:7">
      <c r="G52120" s="63"/>
    </row>
    <row r="52121" customHeight="1" spans="7:7">
      <c r="G52121" s="63"/>
    </row>
    <row r="52122" customHeight="1" spans="7:7">
      <c r="G52122" s="63"/>
    </row>
    <row r="52123" customHeight="1" spans="7:7">
      <c r="G52123" s="63"/>
    </row>
    <row r="52124" customHeight="1" spans="7:7">
      <c r="G52124" s="63"/>
    </row>
    <row r="52125" customHeight="1" spans="7:7">
      <c r="G52125" s="63"/>
    </row>
    <row r="52126" customHeight="1" spans="7:7">
      <c r="G52126" s="63"/>
    </row>
    <row r="52127" customHeight="1" spans="7:7">
      <c r="G52127" s="63"/>
    </row>
    <row r="52128" customHeight="1" spans="7:7">
      <c r="G52128" s="63"/>
    </row>
    <row r="52129" customHeight="1" spans="7:7">
      <c r="G52129" s="63"/>
    </row>
    <row r="52130" customHeight="1" spans="7:7">
      <c r="G52130" s="63"/>
    </row>
    <row r="52131" customHeight="1" spans="7:7">
      <c r="G52131" s="63"/>
    </row>
    <row r="52132" customHeight="1" spans="7:7">
      <c r="G52132" s="63"/>
    </row>
    <row r="52133" customHeight="1" spans="7:7">
      <c r="G52133" s="63"/>
    </row>
    <row r="52134" customHeight="1" spans="7:7">
      <c r="G52134" s="63"/>
    </row>
    <row r="52135" customHeight="1" spans="7:7">
      <c r="G52135" s="63"/>
    </row>
    <row r="52136" customHeight="1" spans="7:7">
      <c r="G52136" s="63"/>
    </row>
    <row r="52137" customHeight="1" spans="7:7">
      <c r="G52137" s="63"/>
    </row>
    <row r="52138" customHeight="1" spans="7:7">
      <c r="G52138" s="63"/>
    </row>
    <row r="52139" customHeight="1" spans="7:7">
      <c r="G52139" s="63"/>
    </row>
    <row r="52140" customHeight="1" spans="7:7">
      <c r="G52140" s="63"/>
    </row>
    <row r="52141" customHeight="1" spans="7:7">
      <c r="G52141" s="63"/>
    </row>
    <row r="52142" customHeight="1" spans="7:7">
      <c r="G52142" s="63"/>
    </row>
    <row r="52143" customHeight="1" spans="7:7">
      <c r="G52143" s="63"/>
    </row>
    <row r="52144" customHeight="1" spans="7:7">
      <c r="G52144" s="63"/>
    </row>
    <row r="52145" customHeight="1" spans="7:7">
      <c r="G52145" s="63"/>
    </row>
    <row r="52146" customHeight="1" spans="7:7">
      <c r="G52146" s="63"/>
    </row>
    <row r="52147" customHeight="1" spans="7:7">
      <c r="G52147" s="63"/>
    </row>
    <row r="52148" customHeight="1" spans="7:7">
      <c r="G52148" s="63"/>
    </row>
    <row r="52149" customHeight="1" spans="7:7">
      <c r="G52149" s="63"/>
    </row>
    <row r="52150" customHeight="1" spans="7:7">
      <c r="G52150" s="63"/>
    </row>
    <row r="52151" customHeight="1" spans="7:7">
      <c r="G52151" s="63"/>
    </row>
    <row r="52152" customHeight="1" spans="7:7">
      <c r="G52152" s="63"/>
    </row>
    <row r="52153" customHeight="1" spans="7:7">
      <c r="G52153" s="63"/>
    </row>
    <row r="52154" customHeight="1" spans="7:7">
      <c r="G52154" s="63"/>
    </row>
    <row r="52155" customHeight="1" spans="7:7">
      <c r="G52155" s="63"/>
    </row>
    <row r="52156" customHeight="1" spans="7:7">
      <c r="G52156" s="63"/>
    </row>
    <row r="52157" customHeight="1" spans="7:7">
      <c r="G52157" s="63"/>
    </row>
    <row r="52158" customHeight="1" spans="7:7">
      <c r="G52158" s="63"/>
    </row>
    <row r="52159" customHeight="1" spans="7:7">
      <c r="G52159" s="63"/>
    </row>
    <row r="52160" customHeight="1" spans="7:7">
      <c r="G52160" s="63"/>
    </row>
    <row r="52161" customHeight="1" spans="7:7">
      <c r="G52161" s="63"/>
    </row>
    <row r="52162" customHeight="1" spans="7:7">
      <c r="G52162" s="63"/>
    </row>
    <row r="52163" customHeight="1" spans="7:7">
      <c r="G52163" s="63"/>
    </row>
    <row r="52164" customHeight="1" spans="7:7">
      <c r="G52164" s="63"/>
    </row>
    <row r="52165" customHeight="1" spans="7:7">
      <c r="G52165" s="63"/>
    </row>
    <row r="52166" customHeight="1" spans="7:7">
      <c r="G52166" s="63"/>
    </row>
    <row r="52167" customHeight="1" spans="7:7">
      <c r="G52167" s="63"/>
    </row>
    <row r="52168" customHeight="1" spans="7:7">
      <c r="G52168" s="63"/>
    </row>
    <row r="52169" customHeight="1" spans="7:7">
      <c r="G52169" s="63"/>
    </row>
    <row r="52170" customHeight="1" spans="7:7">
      <c r="G52170" s="63"/>
    </row>
    <row r="52171" customHeight="1" spans="7:7">
      <c r="G52171" s="63"/>
    </row>
    <row r="52172" customHeight="1" spans="7:7">
      <c r="G52172" s="63"/>
    </row>
    <row r="52173" customHeight="1" spans="7:7">
      <c r="G52173" s="63"/>
    </row>
    <row r="52174" customHeight="1" spans="7:7">
      <c r="G52174" s="63"/>
    </row>
    <row r="52175" customHeight="1" spans="7:7">
      <c r="G52175" s="63"/>
    </row>
    <row r="52176" customHeight="1" spans="7:7">
      <c r="G52176" s="63"/>
    </row>
    <row r="52177" customHeight="1" spans="7:7">
      <c r="G52177" s="63"/>
    </row>
    <row r="52178" customHeight="1" spans="7:7">
      <c r="G52178" s="63"/>
    </row>
    <row r="52179" customHeight="1" spans="7:7">
      <c r="G52179" s="63"/>
    </row>
    <row r="52180" customHeight="1" spans="7:7">
      <c r="G52180" s="63"/>
    </row>
    <row r="52181" customHeight="1" spans="7:7">
      <c r="G52181" s="63"/>
    </row>
    <row r="52182" customHeight="1" spans="7:7">
      <c r="G52182" s="63"/>
    </row>
    <row r="52183" customHeight="1" spans="7:7">
      <c r="G52183" s="63"/>
    </row>
    <row r="52184" customHeight="1" spans="7:7">
      <c r="G52184" s="63"/>
    </row>
    <row r="52185" customHeight="1" spans="7:7">
      <c r="G52185" s="63"/>
    </row>
    <row r="52186" customHeight="1" spans="7:7">
      <c r="G52186" s="63"/>
    </row>
    <row r="52187" customHeight="1" spans="7:7">
      <c r="G52187" s="63"/>
    </row>
    <row r="52188" customHeight="1" spans="7:7">
      <c r="G52188" s="63"/>
    </row>
    <row r="52189" customHeight="1" spans="7:7">
      <c r="G52189" s="63"/>
    </row>
    <row r="52190" customHeight="1" spans="7:7">
      <c r="G52190" s="63"/>
    </row>
    <row r="52191" customHeight="1" spans="7:7">
      <c r="G52191" s="63"/>
    </row>
    <row r="52192" customHeight="1" spans="7:7">
      <c r="G52192" s="63"/>
    </row>
    <row r="52193" customHeight="1" spans="7:7">
      <c r="G52193" s="63"/>
    </row>
    <row r="52194" customHeight="1" spans="7:7">
      <c r="G52194" s="63"/>
    </row>
    <row r="52195" customHeight="1" spans="7:7">
      <c r="G52195" s="63"/>
    </row>
    <row r="52196" customHeight="1" spans="7:7">
      <c r="G52196" s="63"/>
    </row>
    <row r="52197" customHeight="1" spans="7:7">
      <c r="G52197" s="63"/>
    </row>
    <row r="52198" customHeight="1" spans="7:7">
      <c r="G52198" s="63"/>
    </row>
    <row r="52199" customHeight="1" spans="7:7">
      <c r="G52199" s="63"/>
    </row>
    <row r="52200" customHeight="1" spans="7:7">
      <c r="G52200" s="63"/>
    </row>
    <row r="52201" customHeight="1" spans="7:7">
      <c r="G52201" s="63"/>
    </row>
    <row r="52202" customHeight="1" spans="7:7">
      <c r="G52202" s="63"/>
    </row>
    <row r="52203" customHeight="1" spans="7:7">
      <c r="G52203" s="63"/>
    </row>
    <row r="52204" customHeight="1" spans="7:7">
      <c r="G52204" s="63"/>
    </row>
    <row r="52205" customHeight="1" spans="7:7">
      <c r="G52205" s="63"/>
    </row>
    <row r="52206" customHeight="1" spans="7:7">
      <c r="G52206" s="63"/>
    </row>
    <row r="52207" customHeight="1" spans="7:7">
      <c r="G52207" s="63"/>
    </row>
    <row r="52208" customHeight="1" spans="7:7">
      <c r="G52208" s="63"/>
    </row>
    <row r="52209" customHeight="1" spans="7:7">
      <c r="G52209" s="63"/>
    </row>
    <row r="52210" customHeight="1" spans="7:7">
      <c r="G52210" s="63"/>
    </row>
    <row r="52211" customHeight="1" spans="7:7">
      <c r="G52211" s="63"/>
    </row>
    <row r="52212" customHeight="1" spans="7:7">
      <c r="G52212" s="63"/>
    </row>
    <row r="52213" customHeight="1" spans="7:7">
      <c r="G52213" s="63"/>
    </row>
    <row r="52214" customHeight="1" spans="7:7">
      <c r="G52214" s="63"/>
    </row>
    <row r="52215" customHeight="1" spans="7:7">
      <c r="G52215" s="63"/>
    </row>
    <row r="52216" customHeight="1" spans="7:7">
      <c r="G52216" s="63"/>
    </row>
    <row r="52217" customHeight="1" spans="7:7">
      <c r="G52217" s="63"/>
    </row>
    <row r="52218" customHeight="1" spans="7:7">
      <c r="G52218" s="63"/>
    </row>
    <row r="52219" customHeight="1" spans="7:7">
      <c r="G52219" s="63"/>
    </row>
    <row r="52220" customHeight="1" spans="7:7">
      <c r="G52220" s="63"/>
    </row>
    <row r="52221" customHeight="1" spans="7:7">
      <c r="G52221" s="63"/>
    </row>
    <row r="52222" customHeight="1" spans="7:7">
      <c r="G52222" s="63"/>
    </row>
    <row r="52223" customHeight="1" spans="7:7">
      <c r="G52223" s="63"/>
    </row>
    <row r="52224" customHeight="1" spans="7:7">
      <c r="G52224" s="63"/>
    </row>
    <row r="52225" customHeight="1" spans="7:7">
      <c r="G52225" s="63"/>
    </row>
    <row r="52226" customHeight="1" spans="7:7">
      <c r="G52226" s="63"/>
    </row>
    <row r="52227" customHeight="1" spans="7:7">
      <c r="G52227" s="63"/>
    </row>
    <row r="52228" customHeight="1" spans="7:7">
      <c r="G52228" s="63"/>
    </row>
    <row r="52229" customHeight="1" spans="7:7">
      <c r="G52229" s="63"/>
    </row>
    <row r="52230" customHeight="1" spans="7:7">
      <c r="G52230" s="63"/>
    </row>
    <row r="52231" customHeight="1" spans="7:7">
      <c r="G52231" s="63"/>
    </row>
    <row r="52232" customHeight="1" spans="7:7">
      <c r="G52232" s="63"/>
    </row>
    <row r="52233" customHeight="1" spans="7:7">
      <c r="G52233" s="63"/>
    </row>
    <row r="52234" customHeight="1" spans="7:7">
      <c r="G52234" s="63"/>
    </row>
    <row r="52235" customHeight="1" spans="7:7">
      <c r="G52235" s="63"/>
    </row>
    <row r="52236" customHeight="1" spans="7:7">
      <c r="G52236" s="63"/>
    </row>
    <row r="52237" customHeight="1" spans="7:7">
      <c r="G52237" s="63"/>
    </row>
    <row r="52238" customHeight="1" spans="7:7">
      <c r="G52238" s="63"/>
    </row>
    <row r="52239" customHeight="1" spans="7:7">
      <c r="G52239" s="63"/>
    </row>
    <row r="52240" customHeight="1" spans="7:7">
      <c r="G52240" s="63"/>
    </row>
    <row r="52241" customHeight="1" spans="7:7">
      <c r="G52241" s="63"/>
    </row>
    <row r="52242" customHeight="1" spans="7:7">
      <c r="G52242" s="63"/>
    </row>
    <row r="52243" customHeight="1" spans="7:7">
      <c r="G52243" s="63"/>
    </row>
    <row r="52244" customHeight="1" spans="7:7">
      <c r="G52244" s="63"/>
    </row>
    <row r="52245" customHeight="1" spans="7:7">
      <c r="G52245" s="63"/>
    </row>
    <row r="52246" customHeight="1" spans="7:7">
      <c r="G52246" s="63"/>
    </row>
    <row r="52247" customHeight="1" spans="7:7">
      <c r="G52247" s="63"/>
    </row>
    <row r="52248" customHeight="1" spans="7:7">
      <c r="G52248" s="63"/>
    </row>
    <row r="52249" customHeight="1" spans="7:7">
      <c r="G52249" s="63"/>
    </row>
    <row r="52250" customHeight="1" spans="7:7">
      <c r="G52250" s="63"/>
    </row>
    <row r="52251" customHeight="1" spans="7:7">
      <c r="G52251" s="63"/>
    </row>
    <row r="52252" customHeight="1" spans="7:7">
      <c r="G52252" s="63"/>
    </row>
    <row r="52253" customHeight="1" spans="7:7">
      <c r="G52253" s="63"/>
    </row>
    <row r="52254" customHeight="1" spans="7:7">
      <c r="G52254" s="63"/>
    </row>
    <row r="52255" customHeight="1" spans="7:7">
      <c r="G52255" s="63"/>
    </row>
    <row r="52256" customHeight="1" spans="7:7">
      <c r="G52256" s="63"/>
    </row>
    <row r="52257" customHeight="1" spans="7:7">
      <c r="G52257" s="63"/>
    </row>
    <row r="52258" customHeight="1" spans="7:7">
      <c r="G52258" s="63"/>
    </row>
    <row r="52259" customHeight="1" spans="7:7">
      <c r="G52259" s="63"/>
    </row>
    <row r="52260" customHeight="1" spans="7:7">
      <c r="G52260" s="63"/>
    </row>
    <row r="52261" customHeight="1" spans="7:7">
      <c r="G52261" s="63"/>
    </row>
    <row r="52262" customHeight="1" spans="7:7">
      <c r="G52262" s="63"/>
    </row>
    <row r="52263" customHeight="1" spans="7:7">
      <c r="G52263" s="63"/>
    </row>
    <row r="52264" customHeight="1" spans="7:7">
      <c r="G52264" s="63"/>
    </row>
    <row r="52265" customHeight="1" spans="7:7">
      <c r="G52265" s="63"/>
    </row>
    <row r="52266" customHeight="1" spans="7:7">
      <c r="G52266" s="63"/>
    </row>
    <row r="52267" customHeight="1" spans="7:7">
      <c r="G52267" s="63"/>
    </row>
    <row r="52268" customHeight="1" spans="7:7">
      <c r="G52268" s="63"/>
    </row>
    <row r="52269" customHeight="1" spans="7:7">
      <c r="G52269" s="63"/>
    </row>
    <row r="52270" customHeight="1" spans="7:7">
      <c r="G52270" s="63"/>
    </row>
    <row r="52271" customHeight="1" spans="7:7">
      <c r="G52271" s="63"/>
    </row>
    <row r="52272" customHeight="1" spans="7:7">
      <c r="G52272" s="63"/>
    </row>
    <row r="52273" customHeight="1" spans="7:7">
      <c r="G52273" s="63"/>
    </row>
    <row r="52274" customHeight="1" spans="7:7">
      <c r="G52274" s="63"/>
    </row>
    <row r="52275" customHeight="1" spans="7:7">
      <c r="G52275" s="63"/>
    </row>
    <row r="52276" customHeight="1" spans="7:7">
      <c r="G52276" s="63"/>
    </row>
    <row r="52277" customHeight="1" spans="7:7">
      <c r="G52277" s="63"/>
    </row>
    <row r="52278" customHeight="1" spans="7:7">
      <c r="G52278" s="63"/>
    </row>
    <row r="52279" customHeight="1" spans="7:7">
      <c r="G52279" s="63"/>
    </row>
    <row r="52280" customHeight="1" spans="7:7">
      <c r="G52280" s="63"/>
    </row>
    <row r="52281" customHeight="1" spans="7:7">
      <c r="G52281" s="63"/>
    </row>
    <row r="52282" customHeight="1" spans="7:7">
      <c r="G52282" s="63"/>
    </row>
    <row r="52283" customHeight="1" spans="7:7">
      <c r="G52283" s="63"/>
    </row>
    <row r="52284" customHeight="1" spans="7:7">
      <c r="G52284" s="63"/>
    </row>
    <row r="52285" customHeight="1" spans="7:7">
      <c r="G52285" s="63"/>
    </row>
    <row r="52286" customHeight="1" spans="7:7">
      <c r="G52286" s="63"/>
    </row>
    <row r="52287" customHeight="1" spans="7:7">
      <c r="G52287" s="63"/>
    </row>
    <row r="52288" customHeight="1" spans="7:7">
      <c r="G52288" s="63"/>
    </row>
    <row r="52289" customHeight="1" spans="7:7">
      <c r="G52289" s="63"/>
    </row>
    <row r="52290" customHeight="1" spans="7:7">
      <c r="G52290" s="63"/>
    </row>
    <row r="52291" customHeight="1" spans="7:7">
      <c r="G52291" s="63"/>
    </row>
    <row r="52292" customHeight="1" spans="7:7">
      <c r="G52292" s="63"/>
    </row>
    <row r="52293" customHeight="1" spans="7:7">
      <c r="G52293" s="63"/>
    </row>
    <row r="52294" customHeight="1" spans="7:7">
      <c r="G52294" s="63"/>
    </row>
    <row r="52295" customHeight="1" spans="7:7">
      <c r="G52295" s="63"/>
    </row>
    <row r="52296" customHeight="1" spans="7:7">
      <c r="G52296" s="63"/>
    </row>
    <row r="52297" customHeight="1" spans="7:7">
      <c r="G52297" s="63"/>
    </row>
    <row r="52298" customHeight="1" spans="7:7">
      <c r="G52298" s="63"/>
    </row>
    <row r="52299" customHeight="1" spans="7:7">
      <c r="G52299" s="63"/>
    </row>
    <row r="52300" customHeight="1" spans="7:7">
      <c r="G52300" s="63"/>
    </row>
    <row r="52301" customHeight="1" spans="7:7">
      <c r="G52301" s="63"/>
    </row>
    <row r="52302" customHeight="1" spans="7:7">
      <c r="G52302" s="63"/>
    </row>
    <row r="52303" customHeight="1" spans="7:7">
      <c r="G52303" s="63"/>
    </row>
    <row r="52304" customHeight="1" spans="7:7">
      <c r="G52304" s="63"/>
    </row>
    <row r="52305" customHeight="1" spans="7:7">
      <c r="G52305" s="63"/>
    </row>
    <row r="52306" customHeight="1" spans="7:7">
      <c r="G52306" s="63"/>
    </row>
    <row r="52307" customHeight="1" spans="7:7">
      <c r="G52307" s="63"/>
    </row>
    <row r="52308" customHeight="1" spans="7:7">
      <c r="G52308" s="63"/>
    </row>
    <row r="52309" customHeight="1" spans="7:7">
      <c r="G52309" s="63"/>
    </row>
    <row r="52310" customHeight="1" spans="7:7">
      <c r="G52310" s="63"/>
    </row>
    <row r="52311" customHeight="1" spans="7:7">
      <c r="G52311" s="63"/>
    </row>
    <row r="52312" customHeight="1" spans="7:7">
      <c r="G52312" s="63"/>
    </row>
    <row r="52313" customHeight="1" spans="7:7">
      <c r="G52313" s="63"/>
    </row>
    <row r="52314" customHeight="1" spans="7:7">
      <c r="G52314" s="63"/>
    </row>
    <row r="52315" customHeight="1" spans="7:7">
      <c r="G52315" s="63"/>
    </row>
    <row r="52316" customHeight="1" spans="7:7">
      <c r="G52316" s="63"/>
    </row>
    <row r="52317" customHeight="1" spans="7:7">
      <c r="G52317" s="63"/>
    </row>
    <row r="52318" customHeight="1" spans="7:7">
      <c r="G52318" s="63"/>
    </row>
    <row r="52319" customHeight="1" spans="7:7">
      <c r="G52319" s="63"/>
    </row>
    <row r="52320" customHeight="1" spans="7:7">
      <c r="G52320" s="63"/>
    </row>
    <row r="52321" customHeight="1" spans="7:7">
      <c r="G52321" s="63"/>
    </row>
    <row r="52322" customHeight="1" spans="7:7">
      <c r="G52322" s="63"/>
    </row>
    <row r="52323" customHeight="1" spans="7:7">
      <c r="G52323" s="63"/>
    </row>
    <row r="52324" customHeight="1" spans="7:7">
      <c r="G52324" s="63"/>
    </row>
    <row r="52325" customHeight="1" spans="7:7">
      <c r="G52325" s="63"/>
    </row>
    <row r="52326" customHeight="1" spans="7:7">
      <c r="G52326" s="63"/>
    </row>
    <row r="52327" customHeight="1" spans="7:7">
      <c r="G52327" s="63"/>
    </row>
    <row r="52328" customHeight="1" spans="7:7">
      <c r="G52328" s="63"/>
    </row>
    <row r="52329" customHeight="1" spans="7:7">
      <c r="G52329" s="63"/>
    </row>
    <row r="52330" customHeight="1" spans="7:7">
      <c r="G52330" s="63"/>
    </row>
    <row r="52331" customHeight="1" spans="7:7">
      <c r="G52331" s="63"/>
    </row>
    <row r="52332" customHeight="1" spans="7:7">
      <c r="G52332" s="63"/>
    </row>
    <row r="52333" customHeight="1" spans="7:7">
      <c r="G52333" s="63"/>
    </row>
    <row r="52334" customHeight="1" spans="7:7">
      <c r="G52334" s="63"/>
    </row>
    <row r="52335" customHeight="1" spans="7:7">
      <c r="G52335" s="63"/>
    </row>
    <row r="52336" customHeight="1" spans="7:7">
      <c r="G52336" s="63"/>
    </row>
    <row r="52337" customHeight="1" spans="7:7">
      <c r="G52337" s="63"/>
    </row>
    <row r="52338" customHeight="1" spans="7:7">
      <c r="G52338" s="63"/>
    </row>
    <row r="52339" customHeight="1" spans="7:7">
      <c r="G52339" s="63"/>
    </row>
    <row r="52340" customHeight="1" spans="7:7">
      <c r="G52340" s="63"/>
    </row>
    <row r="52341" customHeight="1" spans="7:7">
      <c r="G52341" s="63"/>
    </row>
    <row r="52342" customHeight="1" spans="7:7">
      <c r="G52342" s="63"/>
    </row>
    <row r="52343" customHeight="1" spans="7:7">
      <c r="G52343" s="63"/>
    </row>
    <row r="52344" customHeight="1" spans="7:7">
      <c r="G52344" s="63"/>
    </row>
    <row r="52345" customHeight="1" spans="7:7">
      <c r="G52345" s="63"/>
    </row>
    <row r="52346" customHeight="1" spans="7:7">
      <c r="G52346" s="63"/>
    </row>
    <row r="52347" customHeight="1" spans="7:7">
      <c r="G52347" s="63"/>
    </row>
    <row r="52348" customHeight="1" spans="7:7">
      <c r="G52348" s="63"/>
    </row>
    <row r="52349" customHeight="1" spans="7:7">
      <c r="G52349" s="63"/>
    </row>
    <row r="52350" customHeight="1" spans="7:7">
      <c r="G52350" s="63"/>
    </row>
    <row r="52351" customHeight="1" spans="7:7">
      <c r="G52351" s="63"/>
    </row>
    <row r="52352" customHeight="1" spans="7:7">
      <c r="G52352" s="63"/>
    </row>
    <row r="52353" customHeight="1" spans="7:7">
      <c r="G52353" s="63"/>
    </row>
    <row r="52354" customHeight="1" spans="7:7">
      <c r="G52354" s="63"/>
    </row>
    <row r="52355" customHeight="1" spans="7:7">
      <c r="G52355" s="63"/>
    </row>
    <row r="52356" customHeight="1" spans="7:7">
      <c r="G52356" s="63"/>
    </row>
    <row r="52357" customHeight="1" spans="7:7">
      <c r="G52357" s="63"/>
    </row>
    <row r="52358" customHeight="1" spans="7:7">
      <c r="G52358" s="63"/>
    </row>
    <row r="52359" customHeight="1" spans="7:7">
      <c r="G52359" s="63"/>
    </row>
    <row r="52360" customHeight="1" spans="7:7">
      <c r="G52360" s="63"/>
    </row>
    <row r="52361" customHeight="1" spans="7:7">
      <c r="G52361" s="63"/>
    </row>
    <row r="52362" customHeight="1" spans="7:7">
      <c r="G52362" s="63"/>
    </row>
    <row r="52363" customHeight="1" spans="7:7">
      <c r="G52363" s="63"/>
    </row>
    <row r="52364" customHeight="1" spans="7:7">
      <c r="G52364" s="63"/>
    </row>
    <row r="52365" customHeight="1" spans="7:7">
      <c r="G52365" s="63"/>
    </row>
    <row r="52366" customHeight="1" spans="7:7">
      <c r="G52366" s="63"/>
    </row>
    <row r="52367" customHeight="1" spans="7:7">
      <c r="G52367" s="63"/>
    </row>
    <row r="52368" customHeight="1" spans="7:7">
      <c r="G52368" s="63"/>
    </row>
    <row r="52369" customHeight="1" spans="7:7">
      <c r="G52369" s="63"/>
    </row>
    <row r="52370" customHeight="1" spans="7:7">
      <c r="G52370" s="63"/>
    </row>
    <row r="52371" customHeight="1" spans="7:7">
      <c r="G52371" s="63"/>
    </row>
    <row r="52372" customHeight="1" spans="7:7">
      <c r="G52372" s="63"/>
    </row>
    <row r="52373" customHeight="1" spans="7:7">
      <c r="G52373" s="63"/>
    </row>
    <row r="52374" customHeight="1" spans="7:7">
      <c r="G52374" s="63"/>
    </row>
    <row r="52375" customHeight="1" spans="7:7">
      <c r="G52375" s="63"/>
    </row>
    <row r="52376" customHeight="1" spans="7:7">
      <c r="G52376" s="63"/>
    </row>
    <row r="52377" customHeight="1" spans="7:7">
      <c r="G52377" s="63"/>
    </row>
    <row r="52378" customHeight="1" spans="7:7">
      <c r="G52378" s="63"/>
    </row>
    <row r="52379" customHeight="1" spans="7:7">
      <c r="G52379" s="63"/>
    </row>
    <row r="52380" customHeight="1" spans="7:7">
      <c r="G52380" s="63"/>
    </row>
    <row r="52381" customHeight="1" spans="7:7">
      <c r="G52381" s="63"/>
    </row>
    <row r="52382" customHeight="1" spans="7:7">
      <c r="G52382" s="63"/>
    </row>
    <row r="52383" customHeight="1" spans="7:7">
      <c r="G52383" s="63"/>
    </row>
    <row r="52384" customHeight="1" spans="7:7">
      <c r="G52384" s="63"/>
    </row>
    <row r="52385" customHeight="1" spans="7:7">
      <c r="G52385" s="63"/>
    </row>
    <row r="52386" customHeight="1" spans="7:7">
      <c r="G52386" s="63"/>
    </row>
    <row r="52387" customHeight="1" spans="7:7">
      <c r="G52387" s="63"/>
    </row>
    <row r="52388" customHeight="1" spans="7:7">
      <c r="G52388" s="63"/>
    </row>
    <row r="52389" customHeight="1" spans="7:7">
      <c r="G52389" s="63"/>
    </row>
    <row r="52390" customHeight="1" spans="7:7">
      <c r="G52390" s="63"/>
    </row>
    <row r="52391" customHeight="1" spans="7:7">
      <c r="G52391" s="63"/>
    </row>
    <row r="52392" customHeight="1" spans="7:7">
      <c r="G52392" s="63"/>
    </row>
    <row r="52393" customHeight="1" spans="7:7">
      <c r="G52393" s="63"/>
    </row>
    <row r="52394" customHeight="1" spans="7:7">
      <c r="G52394" s="63"/>
    </row>
    <row r="52395" customHeight="1" spans="7:7">
      <c r="G52395" s="63"/>
    </row>
    <row r="52396" customHeight="1" spans="7:7">
      <c r="G52396" s="63"/>
    </row>
    <row r="52397" customHeight="1" spans="7:7">
      <c r="G52397" s="63"/>
    </row>
    <row r="52398" customHeight="1" spans="7:7">
      <c r="G52398" s="63"/>
    </row>
    <row r="52399" customHeight="1" spans="7:7">
      <c r="G52399" s="63"/>
    </row>
    <row r="52400" customHeight="1" spans="7:7">
      <c r="G52400" s="63"/>
    </row>
    <row r="52401" customHeight="1" spans="7:7">
      <c r="G52401" s="63"/>
    </row>
    <row r="52402" customHeight="1" spans="7:7">
      <c r="G52402" s="63"/>
    </row>
    <row r="52403" customHeight="1" spans="7:7">
      <c r="G52403" s="63"/>
    </row>
    <row r="52404" customHeight="1" spans="7:7">
      <c r="G52404" s="63"/>
    </row>
    <row r="52405" customHeight="1" spans="7:7">
      <c r="G52405" s="63"/>
    </row>
    <row r="52406" customHeight="1" spans="7:7">
      <c r="G52406" s="63"/>
    </row>
    <row r="52407" customHeight="1" spans="7:7">
      <c r="G52407" s="63"/>
    </row>
    <row r="52408" customHeight="1" spans="7:7">
      <c r="G52408" s="63"/>
    </row>
    <row r="52409" customHeight="1" spans="7:7">
      <c r="G52409" s="63"/>
    </row>
    <row r="52410" customHeight="1" spans="7:7">
      <c r="G52410" s="63"/>
    </row>
    <row r="52411" customHeight="1" spans="7:7">
      <c r="G52411" s="63"/>
    </row>
    <row r="52412" customHeight="1" spans="7:7">
      <c r="G52412" s="63"/>
    </row>
    <row r="52413" customHeight="1" spans="7:7">
      <c r="G52413" s="63"/>
    </row>
    <row r="52414" customHeight="1" spans="7:7">
      <c r="G52414" s="63"/>
    </row>
    <row r="52415" customHeight="1" spans="7:7">
      <c r="G52415" s="63"/>
    </row>
    <row r="52416" customHeight="1" spans="7:7">
      <c r="G52416" s="63"/>
    </row>
    <row r="52417" customHeight="1" spans="7:7">
      <c r="G52417" s="63"/>
    </row>
    <row r="52418" customHeight="1" spans="7:7">
      <c r="G52418" s="63"/>
    </row>
    <row r="52419" customHeight="1" spans="7:7">
      <c r="G52419" s="63"/>
    </row>
    <row r="52420" customHeight="1" spans="7:7">
      <c r="G52420" s="63"/>
    </row>
    <row r="52421" customHeight="1" spans="7:7">
      <c r="G52421" s="63"/>
    </row>
    <row r="52422" customHeight="1" spans="7:7">
      <c r="G52422" s="63"/>
    </row>
    <row r="52423" customHeight="1" spans="7:7">
      <c r="G52423" s="63"/>
    </row>
    <row r="52424" customHeight="1" spans="7:7">
      <c r="G52424" s="63"/>
    </row>
    <row r="52425" customHeight="1" spans="7:7">
      <c r="G52425" s="63"/>
    </row>
    <row r="52426" customHeight="1" spans="7:7">
      <c r="G52426" s="63"/>
    </row>
    <row r="52427" customHeight="1" spans="7:7">
      <c r="G52427" s="63"/>
    </row>
    <row r="52428" customHeight="1" spans="7:7">
      <c r="G52428" s="63"/>
    </row>
    <row r="52429" customHeight="1" spans="7:7">
      <c r="G52429" s="63"/>
    </row>
    <row r="52430" customHeight="1" spans="7:7">
      <c r="G52430" s="63"/>
    </row>
    <row r="52431" customHeight="1" spans="7:7">
      <c r="G52431" s="63"/>
    </row>
    <row r="52432" customHeight="1" spans="7:7">
      <c r="G52432" s="63"/>
    </row>
    <row r="52433" customHeight="1" spans="7:7">
      <c r="G52433" s="63"/>
    </row>
    <row r="52434" customHeight="1" spans="7:7">
      <c r="G52434" s="63"/>
    </row>
    <row r="52435" customHeight="1" spans="7:7">
      <c r="G52435" s="63"/>
    </row>
    <row r="52436" customHeight="1" spans="7:7">
      <c r="G52436" s="63"/>
    </row>
    <row r="52437" customHeight="1" spans="7:7">
      <c r="G52437" s="63"/>
    </row>
    <row r="52438" customHeight="1" spans="7:7">
      <c r="G52438" s="63"/>
    </row>
    <row r="52439" customHeight="1" spans="7:7">
      <c r="G52439" s="63"/>
    </row>
    <row r="52440" customHeight="1" spans="7:7">
      <c r="G52440" s="63"/>
    </row>
    <row r="52441" customHeight="1" spans="7:7">
      <c r="G52441" s="63"/>
    </row>
    <row r="52442" customHeight="1" spans="7:7">
      <c r="G52442" s="63"/>
    </row>
    <row r="52443" customHeight="1" spans="7:7">
      <c r="G52443" s="63"/>
    </row>
    <row r="52444" customHeight="1" spans="7:7">
      <c r="G52444" s="63"/>
    </row>
    <row r="52445" customHeight="1" spans="7:7">
      <c r="G52445" s="63"/>
    </row>
    <row r="52446" customHeight="1" spans="7:7">
      <c r="G52446" s="63"/>
    </row>
    <row r="52447" customHeight="1" spans="7:7">
      <c r="G52447" s="63"/>
    </row>
    <row r="52448" customHeight="1" spans="7:7">
      <c r="G52448" s="63"/>
    </row>
    <row r="52449" customHeight="1" spans="7:7">
      <c r="G52449" s="63"/>
    </row>
    <row r="52450" customHeight="1" spans="7:7">
      <c r="G52450" s="63"/>
    </row>
    <row r="52451" customHeight="1" spans="7:7">
      <c r="G52451" s="63"/>
    </row>
    <row r="52452" customHeight="1" spans="7:7">
      <c r="G52452" s="63"/>
    </row>
    <row r="52453" customHeight="1" spans="7:7">
      <c r="G52453" s="63"/>
    </row>
    <row r="52454" customHeight="1" spans="7:7">
      <c r="G52454" s="63"/>
    </row>
    <row r="52455" customHeight="1" spans="7:7">
      <c r="G52455" s="63"/>
    </row>
    <row r="52456" customHeight="1" spans="7:7">
      <c r="G52456" s="63"/>
    </row>
    <row r="52457" customHeight="1" spans="7:7">
      <c r="G52457" s="63"/>
    </row>
    <row r="52458" customHeight="1" spans="7:7">
      <c r="G52458" s="63"/>
    </row>
    <row r="52459" customHeight="1" spans="7:7">
      <c r="G52459" s="63"/>
    </row>
    <row r="52460" customHeight="1" spans="7:7">
      <c r="G52460" s="63"/>
    </row>
    <row r="52461" customHeight="1" spans="7:7">
      <c r="G52461" s="63"/>
    </row>
    <row r="52462" customHeight="1" spans="7:7">
      <c r="G52462" s="63"/>
    </row>
    <row r="52463" customHeight="1" spans="7:7">
      <c r="G52463" s="63"/>
    </row>
    <row r="52464" customHeight="1" spans="7:7">
      <c r="G52464" s="63"/>
    </row>
    <row r="52465" customHeight="1" spans="7:7">
      <c r="G52465" s="63"/>
    </row>
    <row r="52466" customHeight="1" spans="7:7">
      <c r="G52466" s="63"/>
    </row>
    <row r="52467" customHeight="1" spans="7:7">
      <c r="G52467" s="63"/>
    </row>
    <row r="52468" customHeight="1" spans="7:7">
      <c r="G52468" s="63"/>
    </row>
    <row r="52469" customHeight="1" spans="7:7">
      <c r="G52469" s="63"/>
    </row>
    <row r="52470" customHeight="1" spans="7:7">
      <c r="G52470" s="63"/>
    </row>
    <row r="52471" customHeight="1" spans="7:7">
      <c r="G52471" s="63"/>
    </row>
    <row r="52472" customHeight="1" spans="7:7">
      <c r="G52472" s="63"/>
    </row>
    <row r="52473" customHeight="1" spans="7:7">
      <c r="G52473" s="63"/>
    </row>
    <row r="52474" customHeight="1" spans="7:7">
      <c r="G52474" s="63"/>
    </row>
    <row r="52475" customHeight="1" spans="7:7">
      <c r="G52475" s="63"/>
    </row>
    <row r="52476" customHeight="1" spans="7:7">
      <c r="G52476" s="63"/>
    </row>
    <row r="52477" customHeight="1" spans="7:7">
      <c r="G52477" s="63"/>
    </row>
    <row r="52478" customHeight="1" spans="7:7">
      <c r="G52478" s="63"/>
    </row>
    <row r="52479" customHeight="1" spans="7:7">
      <c r="G52479" s="63"/>
    </row>
    <row r="52480" customHeight="1" spans="7:7">
      <c r="G52480" s="63"/>
    </row>
    <row r="52481" customHeight="1" spans="7:7">
      <c r="G52481" s="63"/>
    </row>
    <row r="52482" customHeight="1" spans="7:7">
      <c r="G52482" s="63"/>
    </row>
    <row r="52483" customHeight="1" spans="7:7">
      <c r="G52483" s="63"/>
    </row>
    <row r="52484" customHeight="1" spans="7:7">
      <c r="G52484" s="63"/>
    </row>
    <row r="52485" customHeight="1" spans="7:7">
      <c r="G52485" s="63"/>
    </row>
    <row r="52486" customHeight="1" spans="7:7">
      <c r="G52486" s="63"/>
    </row>
    <row r="52487" customHeight="1" spans="7:7">
      <c r="G52487" s="63"/>
    </row>
    <row r="52488" customHeight="1" spans="7:7">
      <c r="G52488" s="63"/>
    </row>
    <row r="52489" customHeight="1" spans="7:7">
      <c r="G52489" s="63"/>
    </row>
    <row r="52490" customHeight="1" spans="7:7">
      <c r="G52490" s="63"/>
    </row>
    <row r="52491" customHeight="1" spans="7:7">
      <c r="G52491" s="63"/>
    </row>
    <row r="52492" customHeight="1" spans="7:7">
      <c r="G52492" s="63"/>
    </row>
    <row r="52493" customHeight="1" spans="7:7">
      <c r="G52493" s="63"/>
    </row>
    <row r="52494" customHeight="1" spans="7:7">
      <c r="G52494" s="63"/>
    </row>
    <row r="52495" customHeight="1" spans="7:7">
      <c r="G52495" s="63"/>
    </row>
    <row r="52496" customHeight="1" spans="7:7">
      <c r="G52496" s="63"/>
    </row>
    <row r="52497" customHeight="1" spans="7:7">
      <c r="G52497" s="63"/>
    </row>
    <row r="52498" customHeight="1" spans="7:7">
      <c r="G52498" s="63"/>
    </row>
    <row r="52499" customHeight="1" spans="7:7">
      <c r="G52499" s="63"/>
    </row>
    <row r="52500" customHeight="1" spans="7:7">
      <c r="G52500" s="63"/>
    </row>
    <row r="52501" customHeight="1" spans="7:7">
      <c r="G52501" s="63"/>
    </row>
    <row r="52502" customHeight="1" spans="7:7">
      <c r="G52502" s="63"/>
    </row>
    <row r="52503" customHeight="1" spans="7:7">
      <c r="G52503" s="63"/>
    </row>
    <row r="52504" customHeight="1" spans="7:7">
      <c r="G52504" s="63"/>
    </row>
    <row r="52505" customHeight="1" spans="7:7">
      <c r="G52505" s="63"/>
    </row>
    <row r="52506" customHeight="1" spans="7:7">
      <c r="G52506" s="63"/>
    </row>
    <row r="52507" customHeight="1" spans="7:7">
      <c r="G52507" s="63"/>
    </row>
    <row r="52508" customHeight="1" spans="7:7">
      <c r="G52508" s="63"/>
    </row>
    <row r="52509" customHeight="1" spans="7:7">
      <c r="G52509" s="63"/>
    </row>
    <row r="52510" customHeight="1" spans="7:7">
      <c r="G52510" s="63"/>
    </row>
    <row r="52511" customHeight="1" spans="7:7">
      <c r="G52511" s="63"/>
    </row>
    <row r="52512" customHeight="1" spans="7:7">
      <c r="G52512" s="63"/>
    </row>
    <row r="52513" customHeight="1" spans="7:7">
      <c r="G52513" s="63"/>
    </row>
    <row r="52514" customHeight="1" spans="7:7">
      <c r="G52514" s="63"/>
    </row>
    <row r="52515" customHeight="1" spans="7:7">
      <c r="G52515" s="63"/>
    </row>
    <row r="52516" customHeight="1" spans="7:7">
      <c r="G52516" s="63"/>
    </row>
    <row r="52517" customHeight="1" spans="7:7">
      <c r="G52517" s="63"/>
    </row>
    <row r="52518" customHeight="1" spans="7:7">
      <c r="G52518" s="63"/>
    </row>
    <row r="52519" customHeight="1" spans="7:7">
      <c r="G52519" s="63"/>
    </row>
    <row r="52520" customHeight="1" spans="7:7">
      <c r="G52520" s="63"/>
    </row>
    <row r="52521" customHeight="1" spans="7:7">
      <c r="G52521" s="63"/>
    </row>
    <row r="52522" customHeight="1" spans="7:7">
      <c r="G52522" s="63"/>
    </row>
    <row r="52523" customHeight="1" spans="7:7">
      <c r="G52523" s="63"/>
    </row>
    <row r="52524" customHeight="1" spans="7:7">
      <c r="G52524" s="63"/>
    </row>
    <row r="52525" customHeight="1" spans="7:7">
      <c r="G52525" s="63"/>
    </row>
    <row r="52526" customHeight="1" spans="7:7">
      <c r="G52526" s="63"/>
    </row>
    <row r="52527" customHeight="1" spans="7:7">
      <c r="G52527" s="63"/>
    </row>
    <row r="52528" customHeight="1" spans="7:7">
      <c r="G52528" s="63"/>
    </row>
    <row r="52529" customHeight="1" spans="7:7">
      <c r="G52529" s="63"/>
    </row>
    <row r="52530" customHeight="1" spans="7:7">
      <c r="G52530" s="63"/>
    </row>
    <row r="52531" customHeight="1" spans="7:7">
      <c r="G52531" s="63"/>
    </row>
    <row r="52532" customHeight="1" spans="7:7">
      <c r="G52532" s="63"/>
    </row>
    <row r="52533" customHeight="1" spans="7:7">
      <c r="G52533" s="63"/>
    </row>
    <row r="52534" customHeight="1" spans="7:7">
      <c r="G52534" s="63"/>
    </row>
    <row r="52535" customHeight="1" spans="7:7">
      <c r="G52535" s="63"/>
    </row>
    <row r="52536" customHeight="1" spans="7:7">
      <c r="G52536" s="63"/>
    </row>
    <row r="52537" customHeight="1" spans="7:7">
      <c r="G52537" s="63"/>
    </row>
    <row r="52538" customHeight="1" spans="7:7">
      <c r="G52538" s="63"/>
    </row>
    <row r="52539" customHeight="1" spans="7:7">
      <c r="G52539" s="63"/>
    </row>
    <row r="52540" customHeight="1" spans="7:7">
      <c r="G52540" s="63"/>
    </row>
    <row r="52541" customHeight="1" spans="7:7">
      <c r="G52541" s="63"/>
    </row>
    <row r="52542" customHeight="1" spans="7:7">
      <c r="G52542" s="63"/>
    </row>
    <row r="52543" customHeight="1" spans="7:7">
      <c r="G52543" s="63"/>
    </row>
    <row r="52544" customHeight="1" spans="7:7">
      <c r="G52544" s="63"/>
    </row>
    <row r="52545" customHeight="1" spans="7:7">
      <c r="G52545" s="63"/>
    </row>
    <row r="52546" customHeight="1" spans="7:7">
      <c r="G52546" s="63"/>
    </row>
    <row r="52547" customHeight="1" spans="7:7">
      <c r="G52547" s="63"/>
    </row>
    <row r="52548" customHeight="1" spans="7:7">
      <c r="G52548" s="63"/>
    </row>
    <row r="52549" customHeight="1" spans="7:7">
      <c r="G52549" s="63"/>
    </row>
    <row r="52550" customHeight="1" spans="7:7">
      <c r="G52550" s="63"/>
    </row>
    <row r="52551" customHeight="1" spans="7:7">
      <c r="G52551" s="63"/>
    </row>
    <row r="52552" customHeight="1" spans="7:7">
      <c r="G52552" s="63"/>
    </row>
    <row r="52553" customHeight="1" spans="7:7">
      <c r="G52553" s="63"/>
    </row>
    <row r="52554" customHeight="1" spans="7:7">
      <c r="G52554" s="63"/>
    </row>
    <row r="52555" customHeight="1" spans="7:7">
      <c r="G52555" s="63"/>
    </row>
    <row r="52556" customHeight="1" spans="7:7">
      <c r="G52556" s="63"/>
    </row>
    <row r="52557" customHeight="1" spans="7:7">
      <c r="G52557" s="63"/>
    </row>
    <row r="52558" customHeight="1" spans="7:7">
      <c r="G52558" s="63"/>
    </row>
    <row r="52559" customHeight="1" spans="7:7">
      <c r="G52559" s="63"/>
    </row>
    <row r="52560" customHeight="1" spans="7:7">
      <c r="G52560" s="63"/>
    </row>
    <row r="52561" customHeight="1" spans="7:7">
      <c r="G52561" s="63"/>
    </row>
    <row r="52562" customHeight="1" spans="7:7">
      <c r="G52562" s="63"/>
    </row>
    <row r="52563" customHeight="1" spans="7:7">
      <c r="G52563" s="63"/>
    </row>
    <row r="52564" customHeight="1" spans="7:7">
      <c r="G52564" s="63"/>
    </row>
    <row r="52565" customHeight="1" spans="7:7">
      <c r="G52565" s="63"/>
    </row>
    <row r="52566" customHeight="1" spans="7:7">
      <c r="G52566" s="63"/>
    </row>
    <row r="52567" customHeight="1" spans="7:7">
      <c r="G52567" s="63"/>
    </row>
    <row r="52568" customHeight="1" spans="7:7">
      <c r="G52568" s="63"/>
    </row>
    <row r="52569" customHeight="1" spans="7:7">
      <c r="G52569" s="63"/>
    </row>
    <row r="52570" customHeight="1" spans="7:7">
      <c r="G52570" s="63"/>
    </row>
    <row r="52571" customHeight="1" spans="7:7">
      <c r="G52571" s="63"/>
    </row>
    <row r="52572" customHeight="1" spans="7:7">
      <c r="G52572" s="63"/>
    </row>
    <row r="52573" customHeight="1" spans="7:7">
      <c r="G52573" s="63"/>
    </row>
    <row r="52574" customHeight="1" spans="7:7">
      <c r="G52574" s="63"/>
    </row>
    <row r="52575" customHeight="1" spans="7:7">
      <c r="G52575" s="63"/>
    </row>
    <row r="52576" customHeight="1" spans="7:7">
      <c r="G52576" s="63"/>
    </row>
    <row r="52577" customHeight="1" spans="7:7">
      <c r="G52577" s="63"/>
    </row>
    <row r="52578" customHeight="1" spans="7:7">
      <c r="G52578" s="63"/>
    </row>
    <row r="52579" customHeight="1" spans="7:7">
      <c r="G52579" s="63"/>
    </row>
    <row r="52580" customHeight="1" spans="7:7">
      <c r="G52580" s="63"/>
    </row>
    <row r="52581" customHeight="1" spans="7:7">
      <c r="G52581" s="63"/>
    </row>
    <row r="52582" customHeight="1" spans="7:7">
      <c r="G52582" s="63"/>
    </row>
    <row r="52583" customHeight="1" spans="7:7">
      <c r="G52583" s="63"/>
    </row>
    <row r="52584" customHeight="1" spans="7:7">
      <c r="G52584" s="63"/>
    </row>
    <row r="52585" customHeight="1" spans="7:7">
      <c r="G52585" s="63"/>
    </row>
    <row r="52586" customHeight="1" spans="7:7">
      <c r="G52586" s="63"/>
    </row>
    <row r="52587" customHeight="1" spans="7:7">
      <c r="G52587" s="63"/>
    </row>
    <row r="52588" customHeight="1" spans="7:7">
      <c r="G52588" s="63"/>
    </row>
    <row r="52589" customHeight="1" spans="7:7">
      <c r="G52589" s="63"/>
    </row>
    <row r="52590" customHeight="1" spans="7:7">
      <c r="G52590" s="63"/>
    </row>
    <row r="52591" customHeight="1" spans="7:7">
      <c r="G52591" s="63"/>
    </row>
    <row r="52592" customHeight="1" spans="7:7">
      <c r="G52592" s="63"/>
    </row>
    <row r="52593" customHeight="1" spans="7:7">
      <c r="G52593" s="63"/>
    </row>
    <row r="52594" customHeight="1" spans="7:7">
      <c r="G52594" s="63"/>
    </row>
    <row r="52595" customHeight="1" spans="7:7">
      <c r="G52595" s="63"/>
    </row>
    <row r="52596" customHeight="1" spans="7:7">
      <c r="G52596" s="63"/>
    </row>
    <row r="52597" customHeight="1" spans="7:7">
      <c r="G52597" s="63"/>
    </row>
    <row r="52598" customHeight="1" spans="7:7">
      <c r="G52598" s="63"/>
    </row>
    <row r="52599" customHeight="1" spans="7:7">
      <c r="G52599" s="63"/>
    </row>
    <row r="52600" customHeight="1" spans="7:7">
      <c r="G52600" s="63"/>
    </row>
    <row r="52601" customHeight="1" spans="7:7">
      <c r="G52601" s="63"/>
    </row>
    <row r="52602" customHeight="1" spans="7:7">
      <c r="G52602" s="63"/>
    </row>
    <row r="52603" customHeight="1" spans="7:7">
      <c r="G52603" s="63"/>
    </row>
    <row r="52604" customHeight="1" spans="7:7">
      <c r="G52604" s="63"/>
    </row>
    <row r="52605" customHeight="1" spans="7:7">
      <c r="G52605" s="63"/>
    </row>
    <row r="52606" customHeight="1" spans="7:7">
      <c r="G52606" s="63"/>
    </row>
    <row r="52607" customHeight="1" spans="7:7">
      <c r="G52607" s="63"/>
    </row>
    <row r="52608" customHeight="1" spans="7:7">
      <c r="G52608" s="63"/>
    </row>
    <row r="52609" customHeight="1" spans="7:7">
      <c r="G52609" s="63"/>
    </row>
    <row r="52610" customHeight="1" spans="7:7">
      <c r="G52610" s="63"/>
    </row>
    <row r="52611" customHeight="1" spans="7:7">
      <c r="G52611" s="63"/>
    </row>
    <row r="52612" customHeight="1" spans="7:7">
      <c r="G52612" s="63"/>
    </row>
    <row r="52613" customHeight="1" spans="7:7">
      <c r="G52613" s="63"/>
    </row>
    <row r="52614" customHeight="1" spans="7:7">
      <c r="G52614" s="63"/>
    </row>
    <row r="52615" customHeight="1" spans="7:7">
      <c r="G52615" s="63"/>
    </row>
    <row r="52616" customHeight="1" spans="7:7">
      <c r="G52616" s="63"/>
    </row>
    <row r="52617" customHeight="1" spans="7:7">
      <c r="G52617" s="63"/>
    </row>
    <row r="52618" customHeight="1" spans="7:7">
      <c r="G52618" s="63"/>
    </row>
    <row r="52619" customHeight="1" spans="7:7">
      <c r="G52619" s="63"/>
    </row>
    <row r="52620" customHeight="1" spans="7:7">
      <c r="G52620" s="63"/>
    </row>
    <row r="52621" customHeight="1" spans="7:7">
      <c r="G52621" s="63"/>
    </row>
    <row r="52622" customHeight="1" spans="7:7">
      <c r="G52622" s="63"/>
    </row>
    <row r="52623" customHeight="1" spans="7:7">
      <c r="G52623" s="63"/>
    </row>
    <row r="52624" customHeight="1" spans="7:7">
      <c r="G52624" s="63"/>
    </row>
    <row r="52625" customHeight="1" spans="7:7">
      <c r="G52625" s="63"/>
    </row>
    <row r="52626" customHeight="1" spans="7:7">
      <c r="G52626" s="63"/>
    </row>
    <row r="52627" customHeight="1" spans="7:7">
      <c r="G52627" s="63"/>
    </row>
    <row r="52628" customHeight="1" spans="7:7">
      <c r="G52628" s="63"/>
    </row>
    <row r="52629" customHeight="1" spans="7:7">
      <c r="G52629" s="63"/>
    </row>
    <row r="52630" customHeight="1" spans="7:7">
      <c r="G52630" s="63"/>
    </row>
    <row r="52631" customHeight="1" spans="7:7">
      <c r="G52631" s="63"/>
    </row>
    <row r="52632" customHeight="1" spans="7:7">
      <c r="G52632" s="63"/>
    </row>
    <row r="52633" customHeight="1" spans="7:7">
      <c r="G52633" s="63"/>
    </row>
    <row r="52634" customHeight="1" spans="7:7">
      <c r="G52634" s="63"/>
    </row>
    <row r="52635" customHeight="1" spans="7:7">
      <c r="G52635" s="63"/>
    </row>
    <row r="52636" customHeight="1" spans="7:7">
      <c r="G52636" s="63"/>
    </row>
    <row r="52637" customHeight="1" spans="7:7">
      <c r="G52637" s="63"/>
    </row>
    <row r="52638" customHeight="1" spans="7:7">
      <c r="G52638" s="63"/>
    </row>
    <row r="52639" customHeight="1" spans="7:7">
      <c r="G52639" s="63"/>
    </row>
    <row r="52640" customHeight="1" spans="7:7">
      <c r="G52640" s="63"/>
    </row>
    <row r="52641" customHeight="1" spans="7:7">
      <c r="G52641" s="63"/>
    </row>
    <row r="52642" customHeight="1" spans="7:7">
      <c r="G52642" s="63"/>
    </row>
    <row r="52643" customHeight="1" spans="7:7">
      <c r="G52643" s="63"/>
    </row>
    <row r="52644" customHeight="1" spans="7:7">
      <c r="G52644" s="63"/>
    </row>
    <row r="52645" customHeight="1" spans="7:7">
      <c r="G52645" s="63"/>
    </row>
    <row r="52646" customHeight="1" spans="7:7">
      <c r="G52646" s="63"/>
    </row>
    <row r="52647" customHeight="1" spans="7:7">
      <c r="G52647" s="63"/>
    </row>
    <row r="52648" customHeight="1" spans="7:7">
      <c r="G52648" s="63"/>
    </row>
    <row r="52649" customHeight="1" spans="7:7">
      <c r="G52649" s="63"/>
    </row>
    <row r="52650" customHeight="1" spans="7:7">
      <c r="G52650" s="63"/>
    </row>
    <row r="52651" customHeight="1" spans="7:7">
      <c r="G52651" s="63"/>
    </row>
    <row r="52652" customHeight="1" spans="7:7">
      <c r="G52652" s="63"/>
    </row>
    <row r="52653" customHeight="1" spans="7:7">
      <c r="G52653" s="63"/>
    </row>
    <row r="52654" customHeight="1" spans="7:7">
      <c r="G52654" s="63"/>
    </row>
    <row r="52655" customHeight="1" spans="7:7">
      <c r="G52655" s="63"/>
    </row>
    <row r="52656" customHeight="1" spans="7:7">
      <c r="G52656" s="63"/>
    </row>
    <row r="52657" customHeight="1" spans="7:7">
      <c r="G52657" s="63"/>
    </row>
    <row r="52658" customHeight="1" spans="7:7">
      <c r="G52658" s="63"/>
    </row>
    <row r="52659" customHeight="1" spans="7:7">
      <c r="G52659" s="63"/>
    </row>
    <row r="52660" customHeight="1" spans="7:7">
      <c r="G52660" s="63"/>
    </row>
    <row r="52661" customHeight="1" spans="7:7">
      <c r="G52661" s="63"/>
    </row>
    <row r="52662" customHeight="1" spans="7:7">
      <c r="G52662" s="63"/>
    </row>
    <row r="52663" customHeight="1" spans="7:7">
      <c r="G52663" s="63"/>
    </row>
    <row r="52664" customHeight="1" spans="7:7">
      <c r="G52664" s="63"/>
    </row>
    <row r="52665" customHeight="1" spans="7:7">
      <c r="G52665" s="63"/>
    </row>
    <row r="52666" customHeight="1" spans="7:7">
      <c r="G52666" s="63"/>
    </row>
    <row r="52667" customHeight="1" spans="7:7">
      <c r="G52667" s="63"/>
    </row>
    <row r="52668" customHeight="1" spans="7:7">
      <c r="G52668" s="63"/>
    </row>
    <row r="52669" customHeight="1" spans="7:7">
      <c r="G52669" s="63"/>
    </row>
    <row r="52670" customHeight="1" spans="7:7">
      <c r="G52670" s="63"/>
    </row>
    <row r="52671" customHeight="1" spans="7:7">
      <c r="G52671" s="63"/>
    </row>
    <row r="52672" customHeight="1" spans="7:7">
      <c r="G52672" s="63"/>
    </row>
    <row r="52673" customHeight="1" spans="7:7">
      <c r="G52673" s="63"/>
    </row>
    <row r="52674" customHeight="1" spans="7:7">
      <c r="G52674" s="63"/>
    </row>
    <row r="52675" customHeight="1" spans="7:7">
      <c r="G52675" s="63"/>
    </row>
    <row r="52676" customHeight="1" spans="7:7">
      <c r="G52676" s="63"/>
    </row>
    <row r="52677" customHeight="1" spans="7:7">
      <c r="G52677" s="63"/>
    </row>
    <row r="52678" customHeight="1" spans="7:7">
      <c r="G52678" s="63"/>
    </row>
    <row r="52679" customHeight="1" spans="7:7">
      <c r="G52679" s="63"/>
    </row>
    <row r="52680" customHeight="1" spans="7:7">
      <c r="G52680" s="63"/>
    </row>
    <row r="52681" customHeight="1" spans="7:7">
      <c r="G52681" s="63"/>
    </row>
    <row r="52682" customHeight="1" spans="7:7">
      <c r="G52682" s="63"/>
    </row>
    <row r="52683" customHeight="1" spans="7:7">
      <c r="G52683" s="63"/>
    </row>
    <row r="52684" customHeight="1" spans="7:7">
      <c r="G52684" s="63"/>
    </row>
    <row r="52685" customHeight="1" spans="7:7">
      <c r="G52685" s="63"/>
    </row>
    <row r="52686" customHeight="1" spans="7:7">
      <c r="G52686" s="63"/>
    </row>
    <row r="52687" customHeight="1" spans="7:7">
      <c r="G52687" s="63"/>
    </row>
    <row r="52688" customHeight="1" spans="7:7">
      <c r="G52688" s="63"/>
    </row>
    <row r="52689" customHeight="1" spans="7:7">
      <c r="G52689" s="63"/>
    </row>
    <row r="52690" customHeight="1" spans="7:7">
      <c r="G52690" s="63"/>
    </row>
    <row r="52691" customHeight="1" spans="7:7">
      <c r="G52691" s="63"/>
    </row>
    <row r="52692" customHeight="1" spans="7:7">
      <c r="G52692" s="63"/>
    </row>
    <row r="52693" customHeight="1" spans="7:7">
      <c r="G52693" s="63"/>
    </row>
    <row r="52694" customHeight="1" spans="7:7">
      <c r="G52694" s="63"/>
    </row>
    <row r="52695" customHeight="1" spans="7:7">
      <c r="G52695" s="63"/>
    </row>
    <row r="52696" customHeight="1" spans="7:7">
      <c r="G52696" s="63"/>
    </row>
    <row r="52697" customHeight="1" spans="7:7">
      <c r="G52697" s="63"/>
    </row>
    <row r="52698" customHeight="1" spans="7:7">
      <c r="G52698" s="63"/>
    </row>
    <row r="52699" customHeight="1" spans="7:7">
      <c r="G52699" s="63"/>
    </row>
    <row r="52700" customHeight="1" spans="7:7">
      <c r="G52700" s="63"/>
    </row>
    <row r="52701" customHeight="1" spans="7:7">
      <c r="G52701" s="63"/>
    </row>
    <row r="52702" customHeight="1" spans="7:7">
      <c r="G52702" s="63"/>
    </row>
    <row r="52703" customHeight="1" spans="7:7">
      <c r="G52703" s="63"/>
    </row>
    <row r="52704" customHeight="1" spans="7:7">
      <c r="G52704" s="63"/>
    </row>
    <row r="52705" customHeight="1" spans="7:7">
      <c r="G52705" s="63"/>
    </row>
    <row r="52706" customHeight="1" spans="7:7">
      <c r="G52706" s="63"/>
    </row>
    <row r="52707" customHeight="1" spans="7:7">
      <c r="G52707" s="63"/>
    </row>
    <row r="52708" customHeight="1" spans="7:7">
      <c r="G52708" s="63"/>
    </row>
    <row r="52709" customHeight="1" spans="7:7">
      <c r="G52709" s="63"/>
    </row>
    <row r="52710" customHeight="1" spans="7:7">
      <c r="G52710" s="63"/>
    </row>
    <row r="52711" customHeight="1" spans="7:7">
      <c r="G52711" s="63"/>
    </row>
    <row r="52712" customHeight="1" spans="7:7">
      <c r="G52712" s="63"/>
    </row>
    <row r="52713" customHeight="1" spans="7:7">
      <c r="G52713" s="63"/>
    </row>
    <row r="52714" customHeight="1" spans="7:7">
      <c r="G52714" s="63"/>
    </row>
    <row r="52715" customHeight="1" spans="7:7">
      <c r="G52715" s="63"/>
    </row>
    <row r="52716" customHeight="1" spans="7:7">
      <c r="G52716" s="63"/>
    </row>
    <row r="52717" customHeight="1" spans="7:7">
      <c r="G52717" s="63"/>
    </row>
    <row r="52718" customHeight="1" spans="7:7">
      <c r="G52718" s="63"/>
    </row>
    <row r="52719" customHeight="1" spans="7:7">
      <c r="G52719" s="63"/>
    </row>
    <row r="52720" customHeight="1" spans="7:7">
      <c r="G52720" s="63"/>
    </row>
    <row r="52721" customHeight="1" spans="7:7">
      <c r="G52721" s="63"/>
    </row>
    <row r="52722" customHeight="1" spans="7:7">
      <c r="G52722" s="63"/>
    </row>
    <row r="52723" customHeight="1" spans="7:7">
      <c r="G52723" s="63"/>
    </row>
    <row r="52724" customHeight="1" spans="7:7">
      <c r="G52724" s="63"/>
    </row>
    <row r="52725" customHeight="1" spans="7:7">
      <c r="G52725" s="63"/>
    </row>
    <row r="52726" customHeight="1" spans="7:7">
      <c r="G52726" s="63"/>
    </row>
    <row r="52727" customHeight="1" spans="7:7">
      <c r="G52727" s="63"/>
    </row>
    <row r="52728" customHeight="1" spans="7:7">
      <c r="G52728" s="63"/>
    </row>
    <row r="52729" customHeight="1" spans="7:7">
      <c r="G52729" s="63"/>
    </row>
    <row r="52730" customHeight="1" spans="7:7">
      <c r="G52730" s="63"/>
    </row>
    <row r="52731" customHeight="1" spans="7:7">
      <c r="G52731" s="63"/>
    </row>
    <row r="52732" customHeight="1" spans="7:7">
      <c r="G52732" s="63"/>
    </row>
    <row r="52733" customHeight="1" spans="7:7">
      <c r="G52733" s="63"/>
    </row>
    <row r="52734" customHeight="1" spans="7:7">
      <c r="G52734" s="63"/>
    </row>
    <row r="52735" customHeight="1" spans="7:7">
      <c r="G52735" s="63"/>
    </row>
    <row r="52736" customHeight="1" spans="7:7">
      <c r="G52736" s="63"/>
    </row>
    <row r="52737" customHeight="1" spans="7:7">
      <c r="G52737" s="63"/>
    </row>
    <row r="52738" customHeight="1" spans="7:7">
      <c r="G52738" s="63"/>
    </row>
    <row r="52739" customHeight="1" spans="7:7">
      <c r="G52739" s="63"/>
    </row>
    <row r="52740" customHeight="1" spans="7:7">
      <c r="G52740" s="63"/>
    </row>
    <row r="52741" customHeight="1" spans="7:7">
      <c r="G52741" s="63"/>
    </row>
    <row r="52742" customHeight="1" spans="7:7">
      <c r="G52742" s="63"/>
    </row>
    <row r="52743" customHeight="1" spans="7:7">
      <c r="G52743" s="63"/>
    </row>
    <row r="52744" customHeight="1" spans="7:7">
      <c r="G52744" s="63"/>
    </row>
    <row r="52745" customHeight="1" spans="7:7">
      <c r="G52745" s="63"/>
    </row>
    <row r="52746" customHeight="1" spans="7:7">
      <c r="G52746" s="63"/>
    </row>
    <row r="52747" customHeight="1" spans="7:7">
      <c r="G52747" s="63"/>
    </row>
    <row r="52748" customHeight="1" spans="7:7">
      <c r="G52748" s="63"/>
    </row>
    <row r="52749" customHeight="1" spans="7:7">
      <c r="G52749" s="63"/>
    </row>
    <row r="52750" customHeight="1" spans="7:7">
      <c r="G52750" s="63"/>
    </row>
    <row r="52751" customHeight="1" spans="7:7">
      <c r="G52751" s="63"/>
    </row>
    <row r="52752" customHeight="1" spans="7:7">
      <c r="G52752" s="63"/>
    </row>
    <row r="52753" customHeight="1" spans="7:7">
      <c r="G52753" s="63"/>
    </row>
    <row r="52754" customHeight="1" spans="7:7">
      <c r="G52754" s="63"/>
    </row>
    <row r="52755" customHeight="1" spans="7:7">
      <c r="G52755" s="63"/>
    </row>
    <row r="52756" customHeight="1" spans="7:7">
      <c r="G52756" s="63"/>
    </row>
    <row r="52757" customHeight="1" spans="7:7">
      <c r="G52757" s="63"/>
    </row>
    <row r="52758" customHeight="1" spans="7:7">
      <c r="G52758" s="63"/>
    </row>
    <row r="52759" customHeight="1" spans="7:7">
      <c r="G52759" s="63"/>
    </row>
    <row r="52760" customHeight="1" spans="7:7">
      <c r="G52760" s="63"/>
    </row>
    <row r="52761" customHeight="1" spans="7:7">
      <c r="G52761" s="63"/>
    </row>
    <row r="52762" customHeight="1" spans="7:7">
      <c r="G52762" s="63"/>
    </row>
    <row r="52763" customHeight="1" spans="7:7">
      <c r="G52763" s="63"/>
    </row>
    <row r="52764" customHeight="1" spans="7:7">
      <c r="G52764" s="63"/>
    </row>
    <row r="52765" customHeight="1" spans="7:7">
      <c r="G52765" s="63"/>
    </row>
    <row r="52766" customHeight="1" spans="7:7">
      <c r="G52766" s="63"/>
    </row>
    <row r="52767" customHeight="1" spans="7:7">
      <c r="G52767" s="63"/>
    </row>
    <row r="52768" customHeight="1" spans="7:7">
      <c r="G52768" s="63"/>
    </row>
    <row r="52769" customHeight="1" spans="7:7">
      <c r="G52769" s="63"/>
    </row>
    <row r="52770" customHeight="1" spans="7:7">
      <c r="G52770" s="63"/>
    </row>
    <row r="52771" customHeight="1" spans="7:7">
      <c r="G52771" s="63"/>
    </row>
    <row r="52772" customHeight="1" spans="7:7">
      <c r="G52772" s="63"/>
    </row>
    <row r="52773" customHeight="1" spans="7:7">
      <c r="G52773" s="63"/>
    </row>
    <row r="52774" customHeight="1" spans="7:7">
      <c r="G52774" s="63"/>
    </row>
    <row r="52775" customHeight="1" spans="7:7">
      <c r="G52775" s="63"/>
    </row>
    <row r="52776" customHeight="1" spans="7:7">
      <c r="G52776" s="63"/>
    </row>
    <row r="52777" customHeight="1" spans="7:7">
      <c r="G52777" s="63"/>
    </row>
    <row r="52778" customHeight="1" spans="7:7">
      <c r="G52778" s="63"/>
    </row>
    <row r="52779" customHeight="1" spans="7:7">
      <c r="G52779" s="63"/>
    </row>
    <row r="52780" customHeight="1" spans="7:7">
      <c r="G52780" s="63"/>
    </row>
    <row r="52781" customHeight="1" spans="7:7">
      <c r="G52781" s="63"/>
    </row>
    <row r="52782" customHeight="1" spans="7:7">
      <c r="G52782" s="63"/>
    </row>
    <row r="52783" customHeight="1" spans="7:7">
      <c r="G52783" s="63"/>
    </row>
    <row r="52784" customHeight="1" spans="7:7">
      <c r="G52784" s="63"/>
    </row>
    <row r="52785" customHeight="1" spans="7:7">
      <c r="G52785" s="63"/>
    </row>
    <row r="52786" customHeight="1" spans="7:7">
      <c r="G52786" s="63"/>
    </row>
    <row r="52787" customHeight="1" spans="7:7">
      <c r="G52787" s="63"/>
    </row>
    <row r="52788" customHeight="1" spans="7:7">
      <c r="G52788" s="63"/>
    </row>
    <row r="52789" customHeight="1" spans="7:7">
      <c r="G52789" s="63"/>
    </row>
    <row r="52790" customHeight="1" spans="7:7">
      <c r="G52790" s="63"/>
    </row>
    <row r="52791" customHeight="1" spans="7:7">
      <c r="G52791" s="63"/>
    </row>
    <row r="52792" customHeight="1" spans="7:7">
      <c r="G52792" s="63"/>
    </row>
    <row r="52793" customHeight="1" spans="7:7">
      <c r="G52793" s="63"/>
    </row>
    <row r="52794" customHeight="1" spans="7:7">
      <c r="G52794" s="63"/>
    </row>
    <row r="52795" customHeight="1" spans="7:7">
      <c r="G52795" s="63"/>
    </row>
    <row r="52796" customHeight="1" spans="7:7">
      <c r="G52796" s="63"/>
    </row>
    <row r="52797" customHeight="1" spans="7:7">
      <c r="G52797" s="63"/>
    </row>
    <row r="52798" customHeight="1" spans="7:7">
      <c r="G52798" s="63"/>
    </row>
    <row r="52799" customHeight="1" spans="7:7">
      <c r="G52799" s="63"/>
    </row>
    <row r="52800" customHeight="1" spans="7:7">
      <c r="G52800" s="63"/>
    </row>
    <row r="52801" customHeight="1" spans="7:7">
      <c r="G52801" s="63"/>
    </row>
    <row r="52802" customHeight="1" spans="7:7">
      <c r="G52802" s="63"/>
    </row>
    <row r="52803" customHeight="1" spans="7:7">
      <c r="G52803" s="63"/>
    </row>
    <row r="52804" customHeight="1" spans="7:7">
      <c r="G52804" s="63"/>
    </row>
    <row r="52805" customHeight="1" spans="7:7">
      <c r="G52805" s="63"/>
    </row>
    <row r="52806" customHeight="1" spans="7:7">
      <c r="G52806" s="63"/>
    </row>
    <row r="52807" customHeight="1" spans="7:7">
      <c r="G52807" s="63"/>
    </row>
    <row r="52808" customHeight="1" spans="7:7">
      <c r="G52808" s="63"/>
    </row>
    <row r="52809" customHeight="1" spans="7:7">
      <c r="G52809" s="63"/>
    </row>
    <row r="52810" customHeight="1" spans="7:7">
      <c r="G52810" s="63"/>
    </row>
    <row r="52811" customHeight="1" spans="7:7">
      <c r="G52811" s="63"/>
    </row>
    <row r="52812" customHeight="1" spans="7:7">
      <c r="G52812" s="63"/>
    </row>
    <row r="52813" customHeight="1" spans="7:7">
      <c r="G52813" s="63"/>
    </row>
    <row r="52814" customHeight="1" spans="7:7">
      <c r="G52814" s="63"/>
    </row>
    <row r="52815" customHeight="1" spans="7:7">
      <c r="G52815" s="63"/>
    </row>
    <row r="52816" customHeight="1" spans="7:7">
      <c r="G52816" s="63"/>
    </row>
    <row r="52817" customHeight="1" spans="7:7">
      <c r="G52817" s="63"/>
    </row>
    <row r="52818" customHeight="1" spans="7:7">
      <c r="G52818" s="63"/>
    </row>
    <row r="52819" customHeight="1" spans="7:7">
      <c r="G52819" s="63"/>
    </row>
    <row r="52820" customHeight="1" spans="7:7">
      <c r="G52820" s="63"/>
    </row>
    <row r="52821" customHeight="1" spans="7:7">
      <c r="G52821" s="63"/>
    </row>
    <row r="52822" customHeight="1" spans="7:7">
      <c r="G52822" s="63"/>
    </row>
    <row r="52823" customHeight="1" spans="7:7">
      <c r="G52823" s="63"/>
    </row>
    <row r="52824" customHeight="1" spans="7:7">
      <c r="G52824" s="63"/>
    </row>
    <row r="52825" customHeight="1" spans="7:7">
      <c r="G52825" s="63"/>
    </row>
    <row r="52826" customHeight="1" spans="7:7">
      <c r="G52826" s="63"/>
    </row>
    <row r="52827" customHeight="1" spans="7:7">
      <c r="G52827" s="63"/>
    </row>
    <row r="52828" customHeight="1" spans="7:7">
      <c r="G52828" s="63"/>
    </row>
    <row r="52829" customHeight="1" spans="7:7">
      <c r="G52829" s="63"/>
    </row>
    <row r="52830" customHeight="1" spans="7:7">
      <c r="G52830" s="63"/>
    </row>
    <row r="52831" customHeight="1" spans="7:7">
      <c r="G52831" s="63"/>
    </row>
    <row r="52832" customHeight="1" spans="7:7">
      <c r="G52832" s="63"/>
    </row>
    <row r="52833" customHeight="1" spans="7:7">
      <c r="G52833" s="63"/>
    </row>
    <row r="52834" customHeight="1" spans="7:7">
      <c r="G52834" s="63"/>
    </row>
    <row r="52835" customHeight="1" spans="7:7">
      <c r="G52835" s="63"/>
    </row>
    <row r="52836" customHeight="1" spans="7:7">
      <c r="G52836" s="63"/>
    </row>
    <row r="52837" customHeight="1" spans="7:7">
      <c r="G52837" s="63"/>
    </row>
    <row r="52838" customHeight="1" spans="7:7">
      <c r="G52838" s="63"/>
    </row>
    <row r="52839" customHeight="1" spans="7:7">
      <c r="G52839" s="63"/>
    </row>
    <row r="52840" customHeight="1" spans="7:7">
      <c r="G52840" s="63"/>
    </row>
    <row r="52841" customHeight="1" spans="7:7">
      <c r="G52841" s="63"/>
    </row>
    <row r="52842" customHeight="1" spans="7:7">
      <c r="G52842" s="63"/>
    </row>
    <row r="52843" customHeight="1" spans="7:7">
      <c r="G52843" s="63"/>
    </row>
    <row r="52844" customHeight="1" spans="7:7">
      <c r="G52844" s="63"/>
    </row>
    <row r="52845" customHeight="1" spans="7:7">
      <c r="G52845" s="63"/>
    </row>
    <row r="52846" customHeight="1" spans="7:7">
      <c r="G52846" s="63"/>
    </row>
    <row r="52847" customHeight="1" spans="7:7">
      <c r="G52847" s="63"/>
    </row>
    <row r="52848" customHeight="1" spans="7:7">
      <c r="G52848" s="63"/>
    </row>
    <row r="52849" customHeight="1" spans="7:7">
      <c r="G52849" s="63"/>
    </row>
    <row r="52850" customHeight="1" spans="7:7">
      <c r="G52850" s="63"/>
    </row>
    <row r="52851" customHeight="1" spans="7:7">
      <c r="G52851" s="63"/>
    </row>
    <row r="52852" customHeight="1" spans="7:7">
      <c r="G52852" s="63"/>
    </row>
    <row r="52853" customHeight="1" spans="7:7">
      <c r="G52853" s="63"/>
    </row>
    <row r="52854" customHeight="1" spans="7:7">
      <c r="G52854" s="63"/>
    </row>
    <row r="52855" customHeight="1" spans="7:7">
      <c r="G52855" s="63"/>
    </row>
    <row r="52856" customHeight="1" spans="7:7">
      <c r="G52856" s="63"/>
    </row>
    <row r="52857" customHeight="1" spans="7:7">
      <c r="G52857" s="63"/>
    </row>
    <row r="52858" customHeight="1" spans="7:7">
      <c r="G52858" s="63"/>
    </row>
    <row r="52859" customHeight="1" spans="7:7">
      <c r="G52859" s="63"/>
    </row>
    <row r="52860" customHeight="1" spans="7:7">
      <c r="G52860" s="63"/>
    </row>
    <row r="52861" customHeight="1" spans="7:7">
      <c r="G52861" s="63"/>
    </row>
    <row r="52862" customHeight="1" spans="7:7">
      <c r="G52862" s="63"/>
    </row>
    <row r="52863" customHeight="1" spans="7:7">
      <c r="G52863" s="63"/>
    </row>
    <row r="52864" customHeight="1" spans="7:7">
      <c r="G52864" s="63"/>
    </row>
    <row r="52865" customHeight="1" spans="7:7">
      <c r="G52865" s="63"/>
    </row>
    <row r="52866" customHeight="1" spans="7:7">
      <c r="G52866" s="63"/>
    </row>
    <row r="52867" customHeight="1" spans="7:7">
      <c r="G52867" s="63"/>
    </row>
    <row r="52868" customHeight="1" spans="7:7">
      <c r="G52868" s="63"/>
    </row>
    <row r="52869" customHeight="1" spans="7:7">
      <c r="G52869" s="63"/>
    </row>
    <row r="52870" customHeight="1" spans="7:7">
      <c r="G52870" s="63"/>
    </row>
    <row r="52871" customHeight="1" spans="7:7">
      <c r="G52871" s="63"/>
    </row>
    <row r="52872" customHeight="1" spans="7:7">
      <c r="G52872" s="63"/>
    </row>
    <row r="52873" customHeight="1" spans="7:7">
      <c r="G52873" s="63"/>
    </row>
    <row r="52874" customHeight="1" spans="7:7">
      <c r="G52874" s="63"/>
    </row>
    <row r="52875" customHeight="1" spans="7:7">
      <c r="G52875" s="63"/>
    </row>
    <row r="52876" customHeight="1" spans="7:7">
      <c r="G52876" s="63"/>
    </row>
    <row r="52877" customHeight="1" spans="7:7">
      <c r="G52877" s="63"/>
    </row>
    <row r="52878" customHeight="1" spans="7:7">
      <c r="G52878" s="63"/>
    </row>
    <row r="52879" customHeight="1" spans="7:7">
      <c r="G52879" s="63"/>
    </row>
    <row r="52880" customHeight="1" spans="7:7">
      <c r="G52880" s="63"/>
    </row>
    <row r="52881" customHeight="1" spans="7:7">
      <c r="G52881" s="63"/>
    </row>
    <row r="52882" customHeight="1" spans="7:7">
      <c r="G52882" s="63"/>
    </row>
    <row r="52883" customHeight="1" spans="7:7">
      <c r="G52883" s="63"/>
    </row>
    <row r="52884" customHeight="1" spans="7:7">
      <c r="G52884" s="63"/>
    </row>
    <row r="52885" customHeight="1" spans="7:7">
      <c r="G52885" s="63"/>
    </row>
    <row r="52886" customHeight="1" spans="7:7">
      <c r="G52886" s="63"/>
    </row>
    <row r="52887" customHeight="1" spans="7:7">
      <c r="G52887" s="63"/>
    </row>
    <row r="52888" customHeight="1" spans="7:7">
      <c r="G52888" s="63"/>
    </row>
    <row r="52889" customHeight="1" spans="7:7">
      <c r="G52889" s="63"/>
    </row>
    <row r="52890" customHeight="1" spans="7:7">
      <c r="G52890" s="63"/>
    </row>
    <row r="52891" customHeight="1" spans="7:7">
      <c r="G52891" s="63"/>
    </row>
    <row r="52892" customHeight="1" spans="7:7">
      <c r="G52892" s="63"/>
    </row>
    <row r="52893" customHeight="1" spans="7:7">
      <c r="G52893" s="63"/>
    </row>
    <row r="52894" customHeight="1" spans="7:7">
      <c r="G52894" s="63"/>
    </row>
    <row r="52895" customHeight="1" spans="7:7">
      <c r="G52895" s="63"/>
    </row>
    <row r="52896" customHeight="1" spans="7:7">
      <c r="G52896" s="63"/>
    </row>
    <row r="52897" customHeight="1" spans="7:7">
      <c r="G52897" s="63"/>
    </row>
    <row r="52898" customHeight="1" spans="7:7">
      <c r="G52898" s="63"/>
    </row>
    <row r="52899" customHeight="1" spans="7:7">
      <c r="G52899" s="63"/>
    </row>
    <row r="52900" customHeight="1" spans="7:7">
      <c r="G52900" s="63"/>
    </row>
    <row r="52901" customHeight="1" spans="7:7">
      <c r="G52901" s="63"/>
    </row>
    <row r="52902" customHeight="1" spans="7:7">
      <c r="G52902" s="63"/>
    </row>
    <row r="52903" customHeight="1" spans="7:7">
      <c r="G52903" s="63"/>
    </row>
    <row r="52904" customHeight="1" spans="7:7">
      <c r="G52904" s="63"/>
    </row>
    <row r="52905" customHeight="1" spans="7:7">
      <c r="G52905" s="63"/>
    </row>
    <row r="52906" customHeight="1" spans="7:7">
      <c r="G52906" s="63"/>
    </row>
    <row r="52907" customHeight="1" spans="7:7">
      <c r="G52907" s="63"/>
    </row>
    <row r="52908" customHeight="1" spans="7:7">
      <c r="G52908" s="63"/>
    </row>
    <row r="52909" customHeight="1" spans="7:7">
      <c r="G52909" s="63"/>
    </row>
    <row r="52910" customHeight="1" spans="7:7">
      <c r="G52910" s="63"/>
    </row>
    <row r="52911" customHeight="1" spans="7:7">
      <c r="G52911" s="63"/>
    </row>
    <row r="52912" customHeight="1" spans="7:7">
      <c r="G52912" s="63"/>
    </row>
    <row r="52913" customHeight="1" spans="7:7">
      <c r="G52913" s="63"/>
    </row>
    <row r="52914" customHeight="1" spans="7:7">
      <c r="G52914" s="63"/>
    </row>
    <row r="52915" customHeight="1" spans="7:7">
      <c r="G52915" s="63"/>
    </row>
    <row r="52916" customHeight="1" spans="7:7">
      <c r="G52916" s="63"/>
    </row>
    <row r="52917" customHeight="1" spans="7:7">
      <c r="G52917" s="63"/>
    </row>
    <row r="52918" customHeight="1" spans="7:7">
      <c r="G52918" s="63"/>
    </row>
    <row r="52919" customHeight="1" spans="7:7">
      <c r="G52919" s="63"/>
    </row>
    <row r="52920" customHeight="1" spans="7:7">
      <c r="G52920" s="63"/>
    </row>
    <row r="52921" customHeight="1" spans="7:7">
      <c r="G52921" s="63"/>
    </row>
    <row r="52922" customHeight="1" spans="7:7">
      <c r="G52922" s="63"/>
    </row>
    <row r="52923" customHeight="1" spans="7:7">
      <c r="G52923" s="63"/>
    </row>
    <row r="52924" customHeight="1" spans="7:7">
      <c r="G52924" s="63"/>
    </row>
    <row r="52925" customHeight="1" spans="7:7">
      <c r="G52925" s="63"/>
    </row>
    <row r="52926" customHeight="1" spans="7:7">
      <c r="G52926" s="63"/>
    </row>
    <row r="52927" customHeight="1" spans="7:7">
      <c r="G52927" s="63"/>
    </row>
    <row r="52928" customHeight="1" spans="7:7">
      <c r="G52928" s="63"/>
    </row>
    <row r="52929" customHeight="1" spans="7:7">
      <c r="G52929" s="63"/>
    </row>
    <row r="52930" customHeight="1" spans="7:7">
      <c r="G52930" s="63"/>
    </row>
    <row r="52931" customHeight="1" spans="7:7">
      <c r="G52931" s="63"/>
    </row>
    <row r="52932" customHeight="1" spans="7:7">
      <c r="G52932" s="63"/>
    </row>
    <row r="52933" customHeight="1" spans="7:7">
      <c r="G52933" s="63"/>
    </row>
    <row r="52934" customHeight="1" spans="7:7">
      <c r="G52934" s="63"/>
    </row>
    <row r="52935" customHeight="1" spans="7:7">
      <c r="G52935" s="63"/>
    </row>
    <row r="52936" customHeight="1" spans="7:7">
      <c r="G52936" s="63"/>
    </row>
    <row r="52937" customHeight="1" spans="7:7">
      <c r="G52937" s="63"/>
    </row>
    <row r="52938" customHeight="1" spans="7:7">
      <c r="G52938" s="63"/>
    </row>
    <row r="52939" customHeight="1" spans="7:7">
      <c r="G52939" s="63"/>
    </row>
    <row r="52940" customHeight="1" spans="7:7">
      <c r="G52940" s="63"/>
    </row>
    <row r="52941" customHeight="1" spans="7:7">
      <c r="G52941" s="63"/>
    </row>
    <row r="52942" customHeight="1" spans="7:7">
      <c r="G52942" s="63"/>
    </row>
    <row r="52943" customHeight="1" spans="7:7">
      <c r="G52943" s="63"/>
    </row>
    <row r="52944" customHeight="1" spans="7:7">
      <c r="G52944" s="63"/>
    </row>
    <row r="52945" customHeight="1" spans="7:7">
      <c r="G52945" s="63"/>
    </row>
    <row r="52946" customHeight="1" spans="7:7">
      <c r="G52946" s="63"/>
    </row>
    <row r="52947" customHeight="1" spans="7:7">
      <c r="G52947" s="63"/>
    </row>
    <row r="52948" customHeight="1" spans="7:7">
      <c r="G52948" s="63"/>
    </row>
    <row r="52949" customHeight="1" spans="7:7">
      <c r="G52949" s="63"/>
    </row>
    <row r="52950" customHeight="1" spans="7:7">
      <c r="G52950" s="63"/>
    </row>
    <row r="52951" customHeight="1" spans="7:7">
      <c r="G52951" s="63"/>
    </row>
    <row r="52952" customHeight="1" spans="7:7">
      <c r="G52952" s="63"/>
    </row>
    <row r="52953" customHeight="1" spans="7:7">
      <c r="G52953" s="63"/>
    </row>
    <row r="52954" customHeight="1" spans="7:7">
      <c r="G52954" s="63"/>
    </row>
    <row r="52955" customHeight="1" spans="7:7">
      <c r="G52955" s="63"/>
    </row>
    <row r="52956" customHeight="1" spans="7:7">
      <c r="G52956" s="63"/>
    </row>
    <row r="52957" customHeight="1" spans="7:7">
      <c r="G52957" s="63"/>
    </row>
    <row r="52958" customHeight="1" spans="7:7">
      <c r="G52958" s="63"/>
    </row>
    <row r="52959" customHeight="1" spans="7:7">
      <c r="G52959" s="63"/>
    </row>
    <row r="52960" customHeight="1" spans="7:7">
      <c r="G52960" s="63"/>
    </row>
    <row r="52961" customHeight="1" spans="7:7">
      <c r="G52961" s="63"/>
    </row>
    <row r="52962" customHeight="1" spans="7:7">
      <c r="G52962" s="63"/>
    </row>
    <row r="52963" customHeight="1" spans="7:7">
      <c r="G52963" s="63"/>
    </row>
    <row r="52964" customHeight="1" spans="7:7">
      <c r="G52964" s="63"/>
    </row>
    <row r="52965" customHeight="1" spans="7:7">
      <c r="G52965" s="63"/>
    </row>
    <row r="52966" customHeight="1" spans="7:7">
      <c r="G52966" s="63"/>
    </row>
    <row r="52967" customHeight="1" spans="7:7">
      <c r="G52967" s="63"/>
    </row>
    <row r="52968" customHeight="1" spans="7:7">
      <c r="G52968" s="63"/>
    </row>
    <row r="52969" customHeight="1" spans="7:7">
      <c r="G52969" s="63"/>
    </row>
    <row r="52970" customHeight="1" spans="7:7">
      <c r="G52970" s="63"/>
    </row>
    <row r="52971" customHeight="1" spans="7:7">
      <c r="G52971" s="63"/>
    </row>
    <row r="52972" customHeight="1" spans="7:7">
      <c r="G52972" s="63"/>
    </row>
    <row r="52973" customHeight="1" spans="7:7">
      <c r="G52973" s="63"/>
    </row>
    <row r="52974" customHeight="1" spans="7:7">
      <c r="G52974" s="63"/>
    </row>
    <row r="52975" customHeight="1" spans="7:7">
      <c r="G52975" s="63"/>
    </row>
    <row r="52976" customHeight="1" spans="7:7">
      <c r="G52976" s="63"/>
    </row>
    <row r="52977" customHeight="1" spans="7:7">
      <c r="G52977" s="63"/>
    </row>
    <row r="52978" customHeight="1" spans="7:7">
      <c r="G52978" s="63"/>
    </row>
    <row r="52979" customHeight="1" spans="7:7">
      <c r="G52979" s="63"/>
    </row>
    <row r="52980" customHeight="1" spans="7:7">
      <c r="G52980" s="63"/>
    </row>
    <row r="52981" customHeight="1" spans="7:7">
      <c r="G52981" s="63"/>
    </row>
    <row r="52982" customHeight="1" spans="7:7">
      <c r="G52982" s="63"/>
    </row>
    <row r="52983" customHeight="1" spans="7:7">
      <c r="G52983" s="63"/>
    </row>
    <row r="52984" customHeight="1" spans="7:7">
      <c r="G52984" s="63"/>
    </row>
    <row r="52985" customHeight="1" spans="7:7">
      <c r="G52985" s="63"/>
    </row>
    <row r="52986" customHeight="1" spans="7:7">
      <c r="G52986" s="63"/>
    </row>
    <row r="52987" customHeight="1" spans="7:7">
      <c r="G52987" s="63"/>
    </row>
    <row r="52988" customHeight="1" spans="7:7">
      <c r="G52988" s="63"/>
    </row>
    <row r="52989" customHeight="1" spans="7:7">
      <c r="G52989" s="63"/>
    </row>
    <row r="52990" customHeight="1" spans="7:7">
      <c r="G52990" s="63"/>
    </row>
    <row r="52991" customHeight="1" spans="7:7">
      <c r="G52991" s="63"/>
    </row>
    <row r="52992" customHeight="1" spans="7:7">
      <c r="G52992" s="63"/>
    </row>
    <row r="52993" customHeight="1" spans="7:7">
      <c r="G52993" s="63"/>
    </row>
    <row r="52994" customHeight="1" spans="7:7">
      <c r="G52994" s="63"/>
    </row>
    <row r="52995" customHeight="1" spans="7:7">
      <c r="G52995" s="63"/>
    </row>
    <row r="52996" customHeight="1" spans="7:7">
      <c r="G52996" s="63"/>
    </row>
    <row r="52997" customHeight="1" spans="7:7">
      <c r="G52997" s="63"/>
    </row>
    <row r="52998" customHeight="1" spans="7:7">
      <c r="G52998" s="63"/>
    </row>
    <row r="52999" customHeight="1" spans="7:7">
      <c r="G52999" s="63"/>
    </row>
    <row r="53000" customHeight="1" spans="7:7">
      <c r="G53000" s="63"/>
    </row>
    <row r="53001" customHeight="1" spans="7:7">
      <c r="G53001" s="63"/>
    </row>
    <row r="53002" customHeight="1" spans="7:7">
      <c r="G53002" s="63"/>
    </row>
    <row r="53003" customHeight="1" spans="7:7">
      <c r="G53003" s="63"/>
    </row>
    <row r="53004" customHeight="1" spans="7:7">
      <c r="G53004" s="63"/>
    </row>
    <row r="53005" customHeight="1" spans="7:7">
      <c r="G53005" s="63"/>
    </row>
    <row r="53006" customHeight="1" spans="7:7">
      <c r="G53006" s="63"/>
    </row>
    <row r="53007" customHeight="1" spans="7:7">
      <c r="G53007" s="63"/>
    </row>
    <row r="53008" customHeight="1" spans="7:7">
      <c r="G53008" s="63"/>
    </row>
    <row r="53009" customHeight="1" spans="7:7">
      <c r="G53009" s="63"/>
    </row>
    <row r="53010" customHeight="1" spans="7:7">
      <c r="G53010" s="63"/>
    </row>
    <row r="53011" customHeight="1" spans="7:7">
      <c r="G53011" s="63"/>
    </row>
    <row r="53012" customHeight="1" spans="7:7">
      <c r="G53012" s="63"/>
    </row>
    <row r="53013" customHeight="1" spans="7:7">
      <c r="G53013" s="63"/>
    </row>
    <row r="53014" customHeight="1" spans="7:7">
      <c r="G53014" s="63"/>
    </row>
    <row r="53015" customHeight="1" spans="7:7">
      <c r="G53015" s="63"/>
    </row>
    <row r="53016" customHeight="1" spans="7:7">
      <c r="G53016" s="63"/>
    </row>
    <row r="53017" customHeight="1" spans="7:7">
      <c r="G53017" s="63"/>
    </row>
    <row r="53018" customHeight="1" spans="7:7">
      <c r="G53018" s="63"/>
    </row>
    <row r="53019" customHeight="1" spans="7:7">
      <c r="G53019" s="63"/>
    </row>
    <row r="53020" customHeight="1" spans="7:7">
      <c r="G53020" s="63"/>
    </row>
    <row r="53021" customHeight="1" spans="7:7">
      <c r="G53021" s="63"/>
    </row>
    <row r="53022" customHeight="1" spans="7:7">
      <c r="G53022" s="63"/>
    </row>
    <row r="53023" customHeight="1" spans="7:7">
      <c r="G53023" s="63"/>
    </row>
    <row r="53024" customHeight="1" spans="7:7">
      <c r="G53024" s="63"/>
    </row>
    <row r="53025" customHeight="1" spans="7:7">
      <c r="G53025" s="63"/>
    </row>
    <row r="53026" customHeight="1" spans="7:7">
      <c r="G53026" s="63"/>
    </row>
    <row r="53027" customHeight="1" spans="7:7">
      <c r="G53027" s="63"/>
    </row>
    <row r="53028" customHeight="1" spans="7:7">
      <c r="G53028" s="63"/>
    </row>
    <row r="53029" customHeight="1" spans="7:7">
      <c r="G53029" s="63"/>
    </row>
    <row r="53030" customHeight="1" spans="7:7">
      <c r="G53030" s="63"/>
    </row>
    <row r="53031" customHeight="1" spans="7:7">
      <c r="G53031" s="63"/>
    </row>
    <row r="53032" customHeight="1" spans="7:7">
      <c r="G53032" s="63"/>
    </row>
    <row r="53033" customHeight="1" spans="7:7">
      <c r="G53033" s="63"/>
    </row>
    <row r="53034" customHeight="1" spans="7:7">
      <c r="G53034" s="63"/>
    </row>
    <row r="53035" customHeight="1" spans="7:7">
      <c r="G53035" s="63"/>
    </row>
    <row r="53036" customHeight="1" spans="7:7">
      <c r="G53036" s="63"/>
    </row>
    <row r="53037" customHeight="1" spans="7:7">
      <c r="G53037" s="63"/>
    </row>
    <row r="53038" customHeight="1" spans="7:7">
      <c r="G53038" s="63"/>
    </row>
    <row r="53039" customHeight="1" spans="7:7">
      <c r="G53039" s="63"/>
    </row>
    <row r="53040" customHeight="1" spans="7:7">
      <c r="G53040" s="63"/>
    </row>
    <row r="53041" customHeight="1" spans="7:7">
      <c r="G53041" s="63"/>
    </row>
    <row r="53042" customHeight="1" spans="7:7">
      <c r="G53042" s="63"/>
    </row>
    <row r="53043" customHeight="1" spans="7:7">
      <c r="G53043" s="63"/>
    </row>
    <row r="53044" customHeight="1" spans="7:7">
      <c r="G53044" s="63"/>
    </row>
    <row r="53045" customHeight="1" spans="7:7">
      <c r="G53045" s="63"/>
    </row>
    <row r="53046" customHeight="1" spans="7:7">
      <c r="G53046" s="63"/>
    </row>
    <row r="53047" customHeight="1" spans="7:7">
      <c r="G53047" s="63"/>
    </row>
    <row r="53048" customHeight="1" spans="7:7">
      <c r="G53048" s="63"/>
    </row>
    <row r="53049" customHeight="1" spans="7:7">
      <c r="G53049" s="63"/>
    </row>
    <row r="53050" customHeight="1" spans="7:7">
      <c r="G53050" s="63"/>
    </row>
    <row r="53051" customHeight="1" spans="7:7">
      <c r="G53051" s="63"/>
    </row>
    <row r="53052" customHeight="1" spans="7:7">
      <c r="G53052" s="63"/>
    </row>
    <row r="53053" customHeight="1" spans="7:7">
      <c r="G53053" s="63"/>
    </row>
    <row r="53054" customHeight="1" spans="7:7">
      <c r="G53054" s="63"/>
    </row>
    <row r="53055" customHeight="1" spans="7:7">
      <c r="G53055" s="63"/>
    </row>
    <row r="53056" customHeight="1" spans="7:7">
      <c r="G53056" s="63"/>
    </row>
    <row r="53057" customHeight="1" spans="7:7">
      <c r="G53057" s="63"/>
    </row>
    <row r="53058" customHeight="1" spans="7:7">
      <c r="G53058" s="63"/>
    </row>
    <row r="53059" customHeight="1" spans="7:7">
      <c r="G53059" s="63"/>
    </row>
    <row r="53060" customHeight="1" spans="7:7">
      <c r="G53060" s="63"/>
    </row>
    <row r="53061" customHeight="1" spans="7:7">
      <c r="G53061" s="63"/>
    </row>
    <row r="53062" customHeight="1" spans="7:7">
      <c r="G53062" s="63"/>
    </row>
    <row r="53063" customHeight="1" spans="7:7">
      <c r="G53063" s="63"/>
    </row>
    <row r="53064" customHeight="1" spans="7:7">
      <c r="G53064" s="63"/>
    </row>
    <row r="53065" customHeight="1" spans="7:7">
      <c r="G53065" s="63"/>
    </row>
    <row r="53066" customHeight="1" spans="7:7">
      <c r="G53066" s="63"/>
    </row>
    <row r="53067" customHeight="1" spans="7:7">
      <c r="G53067" s="63"/>
    </row>
    <row r="53068" customHeight="1" spans="7:7">
      <c r="G53068" s="63"/>
    </row>
    <row r="53069" customHeight="1" spans="7:7">
      <c r="G53069" s="63"/>
    </row>
    <row r="53070" customHeight="1" spans="7:7">
      <c r="G53070" s="63"/>
    </row>
    <row r="53071" customHeight="1" spans="7:7">
      <c r="G53071" s="63"/>
    </row>
    <row r="53072" customHeight="1" spans="7:7">
      <c r="G53072" s="63"/>
    </row>
    <row r="53073" customHeight="1" spans="7:7">
      <c r="G53073" s="63"/>
    </row>
    <row r="53074" customHeight="1" spans="7:7">
      <c r="G53074" s="63"/>
    </row>
    <row r="53075" customHeight="1" spans="7:7">
      <c r="G53075" s="63"/>
    </row>
    <row r="53076" customHeight="1" spans="7:7">
      <c r="G53076" s="63"/>
    </row>
    <row r="53077" customHeight="1" spans="7:7">
      <c r="G53077" s="63"/>
    </row>
    <row r="53078" customHeight="1" spans="7:7">
      <c r="G53078" s="63"/>
    </row>
    <row r="53079" customHeight="1" spans="7:7">
      <c r="G53079" s="63"/>
    </row>
    <row r="53080" customHeight="1" spans="7:7">
      <c r="G53080" s="63"/>
    </row>
    <row r="53081" customHeight="1" spans="7:7">
      <c r="G53081" s="63"/>
    </row>
    <row r="53082" customHeight="1" spans="7:7">
      <c r="G53082" s="63"/>
    </row>
    <row r="53083" customHeight="1" spans="7:7">
      <c r="G53083" s="63"/>
    </row>
    <row r="53084" customHeight="1" spans="7:7">
      <c r="G53084" s="63"/>
    </row>
    <row r="53085" customHeight="1" spans="7:7">
      <c r="G53085" s="63"/>
    </row>
    <row r="53086" customHeight="1" spans="7:7">
      <c r="G53086" s="63"/>
    </row>
    <row r="53087" customHeight="1" spans="7:7">
      <c r="G53087" s="63"/>
    </row>
    <row r="53088" customHeight="1" spans="7:7">
      <c r="G53088" s="63"/>
    </row>
    <row r="53089" customHeight="1" spans="7:7">
      <c r="G53089" s="63"/>
    </row>
    <row r="53090" customHeight="1" spans="7:7">
      <c r="G53090" s="63"/>
    </row>
    <row r="53091" customHeight="1" spans="7:7">
      <c r="G53091" s="63"/>
    </row>
    <row r="53092" customHeight="1" spans="7:7">
      <c r="G53092" s="63"/>
    </row>
    <row r="53093" customHeight="1" spans="7:7">
      <c r="G53093" s="63"/>
    </row>
    <row r="53094" customHeight="1" spans="7:7">
      <c r="G53094" s="63"/>
    </row>
    <row r="53095" customHeight="1" spans="7:7">
      <c r="G53095" s="63"/>
    </row>
    <row r="53096" customHeight="1" spans="7:7">
      <c r="G53096" s="63"/>
    </row>
    <row r="53097" customHeight="1" spans="7:7">
      <c r="G53097" s="63"/>
    </row>
    <row r="53098" customHeight="1" spans="7:7">
      <c r="G53098" s="63"/>
    </row>
    <row r="53099" customHeight="1" spans="7:7">
      <c r="G53099" s="63"/>
    </row>
    <row r="53100" customHeight="1" spans="7:7">
      <c r="G53100" s="63"/>
    </row>
    <row r="53101" customHeight="1" spans="7:7">
      <c r="G53101" s="63"/>
    </row>
    <row r="53102" customHeight="1" spans="7:7">
      <c r="G53102" s="63"/>
    </row>
    <row r="53103" customHeight="1" spans="7:7">
      <c r="G53103" s="63"/>
    </row>
    <row r="53104" customHeight="1" spans="7:7">
      <c r="G53104" s="63"/>
    </row>
    <row r="53105" customHeight="1" spans="7:7">
      <c r="G53105" s="63"/>
    </row>
    <row r="53106" customHeight="1" spans="7:7">
      <c r="G53106" s="63"/>
    </row>
    <row r="53107" customHeight="1" spans="7:7">
      <c r="G53107" s="63"/>
    </row>
    <row r="53108" customHeight="1" spans="7:7">
      <c r="G53108" s="63"/>
    </row>
    <row r="53109" customHeight="1" spans="7:7">
      <c r="G53109" s="63"/>
    </row>
    <row r="53110" customHeight="1" spans="7:7">
      <c r="G53110" s="63"/>
    </row>
    <row r="53111" customHeight="1" spans="7:7">
      <c r="G53111" s="63"/>
    </row>
    <row r="53112" customHeight="1" spans="7:7">
      <c r="G53112" s="63"/>
    </row>
    <row r="53113" customHeight="1" spans="7:7">
      <c r="G53113" s="63"/>
    </row>
    <row r="53114" customHeight="1" spans="7:7">
      <c r="G53114" s="63"/>
    </row>
    <row r="53115" customHeight="1" spans="7:7">
      <c r="G53115" s="63"/>
    </row>
    <row r="53116" customHeight="1" spans="7:7">
      <c r="G53116" s="63"/>
    </row>
    <row r="53117" customHeight="1" spans="7:7">
      <c r="G53117" s="63"/>
    </row>
    <row r="53118" customHeight="1" spans="7:7">
      <c r="G53118" s="63"/>
    </row>
    <row r="53119" customHeight="1" spans="7:7">
      <c r="G53119" s="63"/>
    </row>
    <row r="53120" customHeight="1" spans="7:7">
      <c r="G53120" s="63"/>
    </row>
    <row r="53121" customHeight="1" spans="7:7">
      <c r="G53121" s="63"/>
    </row>
    <row r="53122" customHeight="1" spans="7:7">
      <c r="G53122" s="63"/>
    </row>
    <row r="53123" customHeight="1" spans="7:7">
      <c r="G53123" s="63"/>
    </row>
    <row r="53124" customHeight="1" spans="7:7">
      <c r="G53124" s="63"/>
    </row>
    <row r="53125" customHeight="1" spans="7:7">
      <c r="G53125" s="63"/>
    </row>
    <row r="53126" customHeight="1" spans="7:7">
      <c r="G53126" s="63"/>
    </row>
    <row r="53127" customHeight="1" spans="7:7">
      <c r="G53127" s="63"/>
    </row>
    <row r="53128" customHeight="1" spans="7:7">
      <c r="G53128" s="63"/>
    </row>
    <row r="53129" customHeight="1" spans="7:7">
      <c r="G53129" s="63"/>
    </row>
    <row r="53130" customHeight="1" spans="7:7">
      <c r="G53130" s="63"/>
    </row>
    <row r="53131" customHeight="1" spans="7:7">
      <c r="G53131" s="63"/>
    </row>
    <row r="53132" customHeight="1" spans="7:7">
      <c r="G53132" s="63"/>
    </row>
    <row r="53133" customHeight="1" spans="7:7">
      <c r="G53133" s="63"/>
    </row>
    <row r="53134" customHeight="1" spans="7:7">
      <c r="G53134" s="63"/>
    </row>
    <row r="53135" customHeight="1" spans="7:7">
      <c r="G53135" s="63"/>
    </row>
    <row r="53136" customHeight="1" spans="7:7">
      <c r="G53136" s="63"/>
    </row>
    <row r="53137" customHeight="1" spans="7:7">
      <c r="G53137" s="63"/>
    </row>
    <row r="53138" customHeight="1" spans="7:7">
      <c r="G53138" s="63"/>
    </row>
    <row r="53139" customHeight="1" spans="7:7">
      <c r="G53139" s="63"/>
    </row>
    <row r="53140" customHeight="1" spans="7:7">
      <c r="G53140" s="63"/>
    </row>
    <row r="53141" customHeight="1" spans="7:7">
      <c r="G53141" s="63"/>
    </row>
    <row r="53142" customHeight="1" spans="7:7">
      <c r="G53142" s="63"/>
    </row>
    <row r="53143" customHeight="1" spans="7:7">
      <c r="G53143" s="63"/>
    </row>
    <row r="53144" customHeight="1" spans="7:7">
      <c r="G53144" s="63"/>
    </row>
    <row r="53145" customHeight="1" spans="7:7">
      <c r="G53145" s="63"/>
    </row>
    <row r="53146" customHeight="1" spans="7:7">
      <c r="G53146" s="63"/>
    </row>
    <row r="53147" customHeight="1" spans="7:7">
      <c r="G53147" s="63"/>
    </row>
    <row r="53148" customHeight="1" spans="7:7">
      <c r="G53148" s="63"/>
    </row>
    <row r="53149" customHeight="1" spans="7:7">
      <c r="G53149" s="63"/>
    </row>
    <row r="53150" customHeight="1" spans="7:7">
      <c r="G53150" s="63"/>
    </row>
    <row r="53151" customHeight="1" spans="7:7">
      <c r="G53151" s="63"/>
    </row>
    <row r="53152" customHeight="1" spans="7:7">
      <c r="G53152" s="63"/>
    </row>
    <row r="53153" customHeight="1" spans="7:7">
      <c r="G53153" s="63"/>
    </row>
    <row r="53154" customHeight="1" spans="7:7">
      <c r="G53154" s="63"/>
    </row>
    <row r="53155" customHeight="1" spans="7:7">
      <c r="G53155" s="63"/>
    </row>
    <row r="53156" customHeight="1" spans="7:7">
      <c r="G53156" s="63"/>
    </row>
    <row r="53157" customHeight="1" spans="7:7">
      <c r="G53157" s="63"/>
    </row>
    <row r="53158" customHeight="1" spans="7:7">
      <c r="G53158" s="63"/>
    </row>
    <row r="53159" customHeight="1" spans="7:7">
      <c r="G53159" s="63"/>
    </row>
    <row r="53160" customHeight="1" spans="7:7">
      <c r="G53160" s="63"/>
    </row>
    <row r="53161" customHeight="1" spans="7:7">
      <c r="G53161" s="63"/>
    </row>
    <row r="53162" customHeight="1" spans="7:7">
      <c r="G53162" s="63"/>
    </row>
    <row r="53163" customHeight="1" spans="7:7">
      <c r="G53163" s="63"/>
    </row>
    <row r="53164" customHeight="1" spans="7:7">
      <c r="G53164" s="63"/>
    </row>
    <row r="53165" customHeight="1" spans="7:7">
      <c r="G53165" s="63"/>
    </row>
    <row r="53166" customHeight="1" spans="7:7">
      <c r="G53166" s="63"/>
    </row>
    <row r="53167" customHeight="1" spans="7:7">
      <c r="G53167" s="63"/>
    </row>
    <row r="53168" customHeight="1" spans="7:7">
      <c r="G53168" s="63"/>
    </row>
    <row r="53169" customHeight="1" spans="7:7">
      <c r="G53169" s="63"/>
    </row>
    <row r="53170" customHeight="1" spans="7:7">
      <c r="G53170" s="63"/>
    </row>
    <row r="53171" customHeight="1" spans="7:7">
      <c r="G53171" s="63"/>
    </row>
    <row r="53172" customHeight="1" spans="7:7">
      <c r="G53172" s="63"/>
    </row>
    <row r="53173" customHeight="1" spans="7:7">
      <c r="G53173" s="63"/>
    </row>
    <row r="53174" customHeight="1" spans="7:7">
      <c r="G53174" s="63"/>
    </row>
    <row r="53175" customHeight="1" spans="7:7">
      <c r="G53175" s="63"/>
    </row>
    <row r="53176" customHeight="1" spans="7:7">
      <c r="G53176" s="63"/>
    </row>
    <row r="53177" customHeight="1" spans="7:7">
      <c r="G53177" s="63"/>
    </row>
    <row r="53178" customHeight="1" spans="7:7">
      <c r="G53178" s="63"/>
    </row>
    <row r="53179" customHeight="1" spans="7:7">
      <c r="G53179" s="63"/>
    </row>
    <row r="53180" customHeight="1" spans="7:7">
      <c r="G53180" s="63"/>
    </row>
    <row r="53181" customHeight="1" spans="7:7">
      <c r="G53181" s="63"/>
    </row>
    <row r="53182" customHeight="1" spans="7:7">
      <c r="G53182" s="63"/>
    </row>
    <row r="53183" customHeight="1" spans="7:7">
      <c r="G53183" s="63"/>
    </row>
    <row r="53184" customHeight="1" spans="7:7">
      <c r="G53184" s="63"/>
    </row>
    <row r="53185" customHeight="1" spans="7:7">
      <c r="G53185" s="63"/>
    </row>
    <row r="53186" customHeight="1" spans="7:7">
      <c r="G53186" s="63"/>
    </row>
    <row r="53187" customHeight="1" spans="7:7">
      <c r="G53187" s="63"/>
    </row>
    <row r="53188" customHeight="1" spans="7:7">
      <c r="G53188" s="63"/>
    </row>
    <row r="53189" customHeight="1" spans="7:7">
      <c r="G53189" s="63"/>
    </row>
    <row r="53190" customHeight="1" spans="7:7">
      <c r="G53190" s="63"/>
    </row>
    <row r="53191" customHeight="1" spans="7:7">
      <c r="G53191" s="63"/>
    </row>
    <row r="53192" customHeight="1" spans="7:7">
      <c r="G53192" s="63"/>
    </row>
    <row r="53193" customHeight="1" spans="7:7">
      <c r="G53193" s="63"/>
    </row>
    <row r="53194" customHeight="1" spans="7:7">
      <c r="G53194" s="63"/>
    </row>
    <row r="53195" customHeight="1" spans="7:7">
      <c r="G53195" s="63"/>
    </row>
    <row r="53196" customHeight="1" spans="7:7">
      <c r="G53196" s="63"/>
    </row>
    <row r="53197" customHeight="1" spans="7:7">
      <c r="G53197" s="63"/>
    </row>
    <row r="53198" customHeight="1" spans="7:7">
      <c r="G53198" s="63"/>
    </row>
    <row r="53199" customHeight="1" spans="7:7">
      <c r="G53199" s="63"/>
    </row>
    <row r="53200" customHeight="1" spans="7:7">
      <c r="G53200" s="63"/>
    </row>
    <row r="53201" customHeight="1" spans="7:7">
      <c r="G53201" s="63"/>
    </row>
    <row r="53202" customHeight="1" spans="7:7">
      <c r="G53202" s="63"/>
    </row>
    <row r="53203" customHeight="1" spans="7:7">
      <c r="G53203" s="63"/>
    </row>
    <row r="53204" customHeight="1" spans="7:7">
      <c r="G53204" s="63"/>
    </row>
    <row r="53205" customHeight="1" spans="7:7">
      <c r="G53205" s="63"/>
    </row>
    <row r="53206" customHeight="1" spans="7:7">
      <c r="G53206" s="63"/>
    </row>
    <row r="53207" customHeight="1" spans="7:7">
      <c r="G53207" s="63"/>
    </row>
    <row r="53208" customHeight="1" spans="7:7">
      <c r="G53208" s="63"/>
    </row>
    <row r="53209" customHeight="1" spans="7:7">
      <c r="G53209" s="63"/>
    </row>
    <row r="53210" customHeight="1" spans="7:7">
      <c r="G53210" s="63"/>
    </row>
    <row r="53211" customHeight="1" spans="7:7">
      <c r="G53211" s="63"/>
    </row>
    <row r="53212" customHeight="1" spans="7:7">
      <c r="G53212" s="63"/>
    </row>
    <row r="53213" customHeight="1" spans="7:7">
      <c r="G53213" s="63"/>
    </row>
    <row r="53214" customHeight="1" spans="7:7">
      <c r="G53214" s="63"/>
    </row>
    <row r="53215" customHeight="1" spans="7:7">
      <c r="G53215" s="63"/>
    </row>
    <row r="53216" customHeight="1" spans="7:7">
      <c r="G53216" s="63"/>
    </row>
    <row r="53217" customHeight="1" spans="7:7">
      <c r="G53217" s="63"/>
    </row>
    <row r="53218" customHeight="1" spans="7:7">
      <c r="G53218" s="63"/>
    </row>
    <row r="53219" customHeight="1" spans="7:7">
      <c r="G53219" s="63"/>
    </row>
    <row r="53220" customHeight="1" spans="7:7">
      <c r="G53220" s="63"/>
    </row>
    <row r="53221" customHeight="1" spans="7:7">
      <c r="G53221" s="63"/>
    </row>
    <row r="53222" customHeight="1" spans="7:7">
      <c r="G53222" s="63"/>
    </row>
    <row r="53223" customHeight="1" spans="7:7">
      <c r="G53223" s="63"/>
    </row>
    <row r="53224" customHeight="1" spans="7:7">
      <c r="G53224" s="63"/>
    </row>
    <row r="53225" customHeight="1" spans="7:7">
      <c r="G53225" s="63"/>
    </row>
    <row r="53226" customHeight="1" spans="7:7">
      <c r="G53226" s="63"/>
    </row>
    <row r="53227" customHeight="1" spans="7:7">
      <c r="G53227" s="63"/>
    </row>
    <row r="53228" customHeight="1" spans="7:7">
      <c r="G53228" s="63"/>
    </row>
    <row r="53229" customHeight="1" spans="7:7">
      <c r="G53229" s="63"/>
    </row>
    <row r="53230" customHeight="1" spans="7:7">
      <c r="G53230" s="63"/>
    </row>
    <row r="53231" customHeight="1" spans="7:7">
      <c r="G53231" s="63"/>
    </row>
    <row r="53232" customHeight="1" spans="7:7">
      <c r="G53232" s="63"/>
    </row>
    <row r="53233" customHeight="1" spans="7:7">
      <c r="G53233" s="63"/>
    </row>
    <row r="53234" customHeight="1" spans="7:7">
      <c r="G53234" s="63"/>
    </row>
    <row r="53235" customHeight="1" spans="7:7">
      <c r="G53235" s="63"/>
    </row>
    <row r="53236" customHeight="1" spans="7:7">
      <c r="G53236" s="63"/>
    </row>
    <row r="53237" customHeight="1" spans="7:7">
      <c r="G53237" s="63"/>
    </row>
    <row r="53238" customHeight="1" spans="7:7">
      <c r="G53238" s="63"/>
    </row>
    <row r="53239" customHeight="1" spans="7:7">
      <c r="G53239" s="63"/>
    </row>
    <row r="53240" customHeight="1" spans="7:7">
      <c r="G53240" s="63"/>
    </row>
    <row r="53241" customHeight="1" spans="7:7">
      <c r="G53241" s="63"/>
    </row>
    <row r="53242" customHeight="1" spans="7:7">
      <c r="G53242" s="63"/>
    </row>
    <row r="53243" customHeight="1" spans="7:7">
      <c r="G53243" s="63"/>
    </row>
    <row r="53244" customHeight="1" spans="7:7">
      <c r="G53244" s="63"/>
    </row>
    <row r="53245" customHeight="1" spans="7:7">
      <c r="G53245" s="63"/>
    </row>
    <row r="53246" customHeight="1" spans="7:7">
      <c r="G53246" s="63"/>
    </row>
    <row r="53247" customHeight="1" spans="7:7">
      <c r="G53247" s="63"/>
    </row>
    <row r="53248" customHeight="1" spans="7:7">
      <c r="G53248" s="63"/>
    </row>
    <row r="53249" customHeight="1" spans="7:7">
      <c r="G53249" s="63"/>
    </row>
    <row r="53250" customHeight="1" spans="7:7">
      <c r="G53250" s="63"/>
    </row>
    <row r="53251" customHeight="1" spans="7:7">
      <c r="G53251" s="63"/>
    </row>
    <row r="53252" customHeight="1" spans="7:7">
      <c r="G53252" s="63"/>
    </row>
    <row r="53253" customHeight="1" spans="7:7">
      <c r="G53253" s="63"/>
    </row>
    <row r="53254" customHeight="1" spans="7:7">
      <c r="G53254" s="63"/>
    </row>
    <row r="53255" customHeight="1" spans="7:7">
      <c r="G53255" s="63"/>
    </row>
    <row r="53256" customHeight="1" spans="7:7">
      <c r="G53256" s="63"/>
    </row>
    <row r="53257" customHeight="1" spans="7:7">
      <c r="G53257" s="63"/>
    </row>
    <row r="53258" customHeight="1" spans="7:7">
      <c r="G53258" s="63"/>
    </row>
    <row r="53259" customHeight="1" spans="7:7">
      <c r="G53259" s="63"/>
    </row>
    <row r="53260" customHeight="1" spans="7:7">
      <c r="G53260" s="63"/>
    </row>
    <row r="53261" customHeight="1" spans="7:7">
      <c r="G53261" s="63"/>
    </row>
    <row r="53262" customHeight="1" spans="7:7">
      <c r="G53262" s="63"/>
    </row>
    <row r="53263" customHeight="1" spans="7:7">
      <c r="G53263" s="63"/>
    </row>
    <row r="53264" customHeight="1" spans="7:7">
      <c r="G53264" s="63"/>
    </row>
    <row r="53265" customHeight="1" spans="7:7">
      <c r="G53265" s="63"/>
    </row>
    <row r="53266" customHeight="1" spans="7:7">
      <c r="G53266" s="63"/>
    </row>
    <row r="53267" customHeight="1" spans="7:7">
      <c r="G53267" s="63"/>
    </row>
    <row r="53268" customHeight="1" spans="7:7">
      <c r="G53268" s="63"/>
    </row>
    <row r="53269" customHeight="1" spans="7:7">
      <c r="G53269" s="63"/>
    </row>
    <row r="53270" customHeight="1" spans="7:7">
      <c r="G53270" s="63"/>
    </row>
    <row r="53271" customHeight="1" spans="7:7">
      <c r="G53271" s="63"/>
    </row>
    <row r="53272" customHeight="1" spans="7:7">
      <c r="G53272" s="63"/>
    </row>
    <row r="53273" customHeight="1" spans="7:7">
      <c r="G53273" s="63"/>
    </row>
    <row r="53274" customHeight="1" spans="7:7">
      <c r="G53274" s="63"/>
    </row>
    <row r="53275" customHeight="1" spans="7:7">
      <c r="G53275" s="63"/>
    </row>
    <row r="53276" customHeight="1" spans="7:7">
      <c r="G53276" s="63"/>
    </row>
    <row r="53277" customHeight="1" spans="7:7">
      <c r="G53277" s="63"/>
    </row>
    <row r="53278" customHeight="1" spans="7:7">
      <c r="G53278" s="63"/>
    </row>
    <row r="53279" customHeight="1" spans="7:7">
      <c r="G53279" s="63"/>
    </row>
    <row r="53280" customHeight="1" spans="7:7">
      <c r="G53280" s="63"/>
    </row>
    <row r="53281" customHeight="1" spans="7:7">
      <c r="G53281" s="63"/>
    </row>
    <row r="53282" customHeight="1" spans="7:7">
      <c r="G53282" s="63"/>
    </row>
    <row r="53283" customHeight="1" spans="7:7">
      <c r="G53283" s="63"/>
    </row>
    <row r="53284" customHeight="1" spans="7:7">
      <c r="G53284" s="63"/>
    </row>
    <row r="53285" customHeight="1" spans="7:7">
      <c r="G53285" s="63"/>
    </row>
    <row r="53286" customHeight="1" spans="7:7">
      <c r="G53286" s="63"/>
    </row>
    <row r="53287" customHeight="1" spans="7:7">
      <c r="G53287" s="63"/>
    </row>
    <row r="53288" customHeight="1" spans="7:7">
      <c r="G53288" s="63"/>
    </row>
    <row r="53289" customHeight="1" spans="7:7">
      <c r="G53289" s="63"/>
    </row>
    <row r="53290" customHeight="1" spans="7:7">
      <c r="G53290" s="63"/>
    </row>
    <row r="53291" customHeight="1" spans="7:7">
      <c r="G53291" s="63"/>
    </row>
    <row r="53292" customHeight="1" spans="7:7">
      <c r="G53292" s="63"/>
    </row>
    <row r="53293" customHeight="1" spans="7:7">
      <c r="G53293" s="63"/>
    </row>
    <row r="53294" customHeight="1" spans="7:7">
      <c r="G53294" s="63"/>
    </row>
    <row r="53295" customHeight="1" spans="7:7">
      <c r="G53295" s="63"/>
    </row>
    <row r="53296" customHeight="1" spans="7:7">
      <c r="G53296" s="63"/>
    </row>
    <row r="53297" customHeight="1" spans="7:7">
      <c r="G53297" s="63"/>
    </row>
    <row r="53298" customHeight="1" spans="7:7">
      <c r="G53298" s="63"/>
    </row>
    <row r="53299" customHeight="1" spans="7:7">
      <c r="G53299" s="63"/>
    </row>
    <row r="53300" customHeight="1" spans="7:7">
      <c r="G53300" s="63"/>
    </row>
    <row r="53301" customHeight="1" spans="7:7">
      <c r="G53301" s="63"/>
    </row>
    <row r="53302" customHeight="1" spans="7:7">
      <c r="G53302" s="63"/>
    </row>
    <row r="53303" customHeight="1" spans="7:7">
      <c r="G53303" s="63"/>
    </row>
    <row r="53304" customHeight="1" spans="7:7">
      <c r="G53304" s="63"/>
    </row>
    <row r="53305" customHeight="1" spans="7:7">
      <c r="G53305" s="63"/>
    </row>
    <row r="53306" customHeight="1" spans="7:7">
      <c r="G53306" s="63"/>
    </row>
    <row r="53307" customHeight="1" spans="7:7">
      <c r="G53307" s="63"/>
    </row>
    <row r="53308" customHeight="1" spans="7:7">
      <c r="G53308" s="63"/>
    </row>
    <row r="53309" customHeight="1" spans="7:7">
      <c r="G53309" s="63"/>
    </row>
    <row r="53310" customHeight="1" spans="7:7">
      <c r="G53310" s="63"/>
    </row>
    <row r="53311" customHeight="1" spans="7:7">
      <c r="G53311" s="63"/>
    </row>
    <row r="53312" customHeight="1" spans="7:7">
      <c r="G53312" s="63"/>
    </row>
    <row r="53313" customHeight="1" spans="7:7">
      <c r="G53313" s="63"/>
    </row>
    <row r="53314" customHeight="1" spans="7:7">
      <c r="G53314" s="63"/>
    </row>
    <row r="53315" customHeight="1" spans="7:7">
      <c r="G53315" s="63"/>
    </row>
    <row r="53316" customHeight="1" spans="7:7">
      <c r="G53316" s="63"/>
    </row>
    <row r="53317" customHeight="1" spans="7:7">
      <c r="G53317" s="63"/>
    </row>
    <row r="53318" customHeight="1" spans="7:7">
      <c r="G53318" s="63"/>
    </row>
    <row r="53319" customHeight="1" spans="7:7">
      <c r="G53319" s="63"/>
    </row>
    <row r="53320" customHeight="1" spans="7:7">
      <c r="G53320" s="63"/>
    </row>
    <row r="53321" customHeight="1" spans="7:7">
      <c r="G53321" s="63"/>
    </row>
    <row r="53322" customHeight="1" spans="7:7">
      <c r="G53322" s="63"/>
    </row>
    <row r="53323" customHeight="1" spans="7:7">
      <c r="G53323" s="63"/>
    </row>
    <row r="53324" customHeight="1" spans="7:7">
      <c r="G53324" s="63"/>
    </row>
    <row r="53325" customHeight="1" spans="7:7">
      <c r="G53325" s="63"/>
    </row>
    <row r="53326" customHeight="1" spans="7:7">
      <c r="G53326" s="63"/>
    </row>
    <row r="53327" customHeight="1" spans="7:7">
      <c r="G53327" s="63"/>
    </row>
    <row r="53328" customHeight="1" spans="7:7">
      <c r="G53328" s="63"/>
    </row>
    <row r="53329" customHeight="1" spans="7:7">
      <c r="G53329" s="63"/>
    </row>
    <row r="53330" customHeight="1" spans="7:7">
      <c r="G53330" s="63"/>
    </row>
    <row r="53331" customHeight="1" spans="7:7">
      <c r="G53331" s="63"/>
    </row>
    <row r="53332" customHeight="1" spans="7:7">
      <c r="G53332" s="63"/>
    </row>
    <row r="53333" customHeight="1" spans="7:7">
      <c r="G53333" s="63"/>
    </row>
    <row r="53334" customHeight="1" spans="7:7">
      <c r="G53334" s="63"/>
    </row>
    <row r="53335" customHeight="1" spans="7:7">
      <c r="G53335" s="63"/>
    </row>
    <row r="53336" customHeight="1" spans="7:7">
      <c r="G53336" s="63"/>
    </row>
    <row r="53337" customHeight="1" spans="7:7">
      <c r="G53337" s="63"/>
    </row>
    <row r="53338" customHeight="1" spans="7:7">
      <c r="G53338" s="63"/>
    </row>
    <row r="53339" customHeight="1" spans="7:7">
      <c r="G53339" s="63"/>
    </row>
    <row r="53340" customHeight="1" spans="7:7">
      <c r="G53340" s="63"/>
    </row>
    <row r="53341" customHeight="1" spans="7:7">
      <c r="G53341" s="63"/>
    </row>
    <row r="53342" customHeight="1" spans="7:7">
      <c r="G53342" s="63"/>
    </row>
    <row r="53343" customHeight="1" spans="7:7">
      <c r="G53343" s="63"/>
    </row>
    <row r="53344" customHeight="1" spans="7:7">
      <c r="G53344" s="63"/>
    </row>
    <row r="53345" customHeight="1" spans="7:7">
      <c r="G53345" s="63"/>
    </row>
    <row r="53346" customHeight="1" spans="7:7">
      <c r="G53346" s="63"/>
    </row>
    <row r="53347" customHeight="1" spans="7:7">
      <c r="G53347" s="63"/>
    </row>
    <row r="53348" customHeight="1" spans="7:7">
      <c r="G53348" s="63"/>
    </row>
    <row r="53349" customHeight="1" spans="7:7">
      <c r="G53349" s="63"/>
    </row>
    <row r="53350" customHeight="1" spans="7:7">
      <c r="G53350" s="63"/>
    </row>
    <row r="53351" customHeight="1" spans="7:7">
      <c r="G53351" s="63"/>
    </row>
    <row r="53352" customHeight="1" spans="7:7">
      <c r="G53352" s="63"/>
    </row>
    <row r="53353" customHeight="1" spans="7:7">
      <c r="G53353" s="63"/>
    </row>
    <row r="53354" customHeight="1" spans="7:7">
      <c r="G53354" s="63"/>
    </row>
    <row r="53355" customHeight="1" spans="7:7">
      <c r="G53355" s="63"/>
    </row>
    <row r="53356" customHeight="1" spans="7:7">
      <c r="G53356" s="63"/>
    </row>
    <row r="53357" customHeight="1" spans="7:7">
      <c r="G53357" s="63"/>
    </row>
    <row r="53358" customHeight="1" spans="7:7">
      <c r="G53358" s="63"/>
    </row>
    <row r="53359" customHeight="1" spans="7:7">
      <c r="G53359" s="63"/>
    </row>
    <row r="53360" customHeight="1" spans="7:7">
      <c r="G53360" s="63"/>
    </row>
    <row r="53361" customHeight="1" spans="7:7">
      <c r="G53361" s="63"/>
    </row>
    <row r="53362" customHeight="1" spans="7:7">
      <c r="G53362" s="63"/>
    </row>
    <row r="53363" customHeight="1" spans="7:7">
      <c r="G53363" s="63"/>
    </row>
    <row r="53364" customHeight="1" spans="7:7">
      <c r="G53364" s="63"/>
    </row>
    <row r="53365" customHeight="1" spans="7:7">
      <c r="G53365" s="63"/>
    </row>
    <row r="53366" customHeight="1" spans="7:7">
      <c r="G53366" s="63"/>
    </row>
    <row r="53367" customHeight="1" spans="7:7">
      <c r="G53367" s="63"/>
    </row>
    <row r="53368" customHeight="1" spans="7:7">
      <c r="G53368" s="63"/>
    </row>
    <row r="53369" customHeight="1" spans="7:7">
      <c r="G53369" s="63"/>
    </row>
    <row r="53370" customHeight="1" spans="7:7">
      <c r="G53370" s="63"/>
    </row>
    <row r="53371" customHeight="1" spans="7:7">
      <c r="G53371" s="63"/>
    </row>
    <row r="53372" customHeight="1" spans="7:7">
      <c r="G53372" s="63"/>
    </row>
    <row r="53373" customHeight="1" spans="7:7">
      <c r="G53373" s="63"/>
    </row>
    <row r="53374" customHeight="1" spans="7:7">
      <c r="G53374" s="63"/>
    </row>
    <row r="53375" customHeight="1" spans="7:7">
      <c r="G53375" s="63"/>
    </row>
    <row r="53376" customHeight="1" spans="7:7">
      <c r="G53376" s="63"/>
    </row>
    <row r="53377" customHeight="1" spans="7:7">
      <c r="G53377" s="63"/>
    </row>
    <row r="53378" customHeight="1" spans="7:7">
      <c r="G53378" s="63"/>
    </row>
    <row r="53379" customHeight="1" spans="7:7">
      <c r="G53379" s="63"/>
    </row>
    <row r="53380" customHeight="1" spans="7:7">
      <c r="G53380" s="63"/>
    </row>
    <row r="53381" customHeight="1" spans="7:7">
      <c r="G53381" s="63"/>
    </row>
    <row r="53382" customHeight="1" spans="7:7">
      <c r="G53382" s="63"/>
    </row>
    <row r="53383" customHeight="1" spans="7:7">
      <c r="G53383" s="63"/>
    </row>
    <row r="53384" customHeight="1" spans="7:7">
      <c r="G53384" s="63"/>
    </row>
    <row r="53385" customHeight="1" spans="7:7">
      <c r="G53385" s="63"/>
    </row>
    <row r="53386" customHeight="1" spans="7:7">
      <c r="G53386" s="63"/>
    </row>
    <row r="53387" customHeight="1" spans="7:7">
      <c r="G53387" s="63"/>
    </row>
    <row r="53388" customHeight="1" spans="7:7">
      <c r="G53388" s="63"/>
    </row>
    <row r="53389" customHeight="1" spans="7:7">
      <c r="G53389" s="63"/>
    </row>
    <row r="53390" customHeight="1" spans="7:7">
      <c r="G53390" s="63"/>
    </row>
    <row r="53391" customHeight="1" spans="7:7">
      <c r="G53391" s="63"/>
    </row>
    <row r="53392" customHeight="1" spans="7:7">
      <c r="G53392" s="63"/>
    </row>
    <row r="53393" customHeight="1" spans="7:7">
      <c r="G53393" s="63"/>
    </row>
    <row r="53394" customHeight="1" spans="7:7">
      <c r="G53394" s="63"/>
    </row>
    <row r="53395" customHeight="1" spans="7:7">
      <c r="G53395" s="63"/>
    </row>
    <row r="53396" customHeight="1" spans="7:7">
      <c r="G53396" s="63"/>
    </row>
    <row r="53397" customHeight="1" spans="7:7">
      <c r="G53397" s="63"/>
    </row>
    <row r="53398" customHeight="1" spans="7:7">
      <c r="G53398" s="63"/>
    </row>
    <row r="53399" customHeight="1" spans="7:7">
      <c r="G53399" s="63"/>
    </row>
    <row r="53400" customHeight="1" spans="7:7">
      <c r="G53400" s="63"/>
    </row>
    <row r="53401" customHeight="1" spans="7:7">
      <c r="G53401" s="63"/>
    </row>
    <row r="53402" customHeight="1" spans="7:7">
      <c r="G53402" s="63"/>
    </row>
    <row r="53403" customHeight="1" spans="7:7">
      <c r="G53403" s="63"/>
    </row>
    <row r="53404" customHeight="1" spans="7:7">
      <c r="G53404" s="63"/>
    </row>
    <row r="53405" customHeight="1" spans="7:7">
      <c r="G53405" s="63"/>
    </row>
    <row r="53406" customHeight="1" spans="7:7">
      <c r="G53406" s="63"/>
    </row>
    <row r="53407" customHeight="1" spans="7:7">
      <c r="G53407" s="63"/>
    </row>
    <row r="53408" customHeight="1" spans="7:7">
      <c r="G53408" s="63"/>
    </row>
    <row r="53409" customHeight="1" spans="7:7">
      <c r="G53409" s="63"/>
    </row>
    <row r="53410" customHeight="1" spans="7:7">
      <c r="G53410" s="63"/>
    </row>
    <row r="53411" customHeight="1" spans="7:7">
      <c r="G53411" s="63"/>
    </row>
    <row r="53412" customHeight="1" spans="7:7">
      <c r="G53412" s="63"/>
    </row>
    <row r="53413" customHeight="1" spans="7:7">
      <c r="G53413" s="63"/>
    </row>
    <row r="53414" customHeight="1" spans="7:7">
      <c r="G53414" s="63"/>
    </row>
    <row r="53415" customHeight="1" spans="7:7">
      <c r="G53415" s="63"/>
    </row>
    <row r="53416" customHeight="1" spans="7:7">
      <c r="G53416" s="63"/>
    </row>
    <row r="53417" customHeight="1" spans="7:7">
      <c r="G53417" s="63"/>
    </row>
    <row r="53418" customHeight="1" spans="7:7">
      <c r="G53418" s="63"/>
    </row>
    <row r="53419" customHeight="1" spans="7:7">
      <c r="G53419" s="63"/>
    </row>
    <row r="53420" customHeight="1" spans="7:7">
      <c r="G53420" s="63"/>
    </row>
    <row r="53421" customHeight="1" spans="7:7">
      <c r="G53421" s="63"/>
    </row>
    <row r="53422" customHeight="1" spans="7:7">
      <c r="G53422" s="63"/>
    </row>
    <row r="53423" customHeight="1" spans="7:7">
      <c r="G53423" s="63"/>
    </row>
    <row r="53424" customHeight="1" spans="7:7">
      <c r="G53424" s="63"/>
    </row>
    <row r="53425" customHeight="1" spans="7:7">
      <c r="G53425" s="63"/>
    </row>
    <row r="53426" customHeight="1" spans="7:7">
      <c r="G53426" s="63"/>
    </row>
    <row r="53427" customHeight="1" spans="7:7">
      <c r="G53427" s="63"/>
    </row>
    <row r="53428" customHeight="1" spans="7:7">
      <c r="G53428" s="63"/>
    </row>
    <row r="53429" customHeight="1" spans="7:7">
      <c r="G53429" s="63"/>
    </row>
    <row r="53430" customHeight="1" spans="7:7">
      <c r="G53430" s="63"/>
    </row>
    <row r="53431" customHeight="1" spans="7:7">
      <c r="G53431" s="63"/>
    </row>
    <row r="53432" customHeight="1" spans="7:7">
      <c r="G53432" s="63"/>
    </row>
    <row r="53433" customHeight="1" spans="7:7">
      <c r="G53433" s="63"/>
    </row>
    <row r="53434" customHeight="1" spans="7:7">
      <c r="G53434" s="63"/>
    </row>
    <row r="53435" customHeight="1" spans="7:7">
      <c r="G53435" s="63"/>
    </row>
    <row r="53436" customHeight="1" spans="7:7">
      <c r="G53436" s="63"/>
    </row>
    <row r="53437" customHeight="1" spans="7:7">
      <c r="G53437" s="63"/>
    </row>
    <row r="53438" customHeight="1" spans="7:7">
      <c r="G53438" s="63"/>
    </row>
    <row r="53439" customHeight="1" spans="7:7">
      <c r="G53439" s="63"/>
    </row>
    <row r="53440" customHeight="1" spans="7:7">
      <c r="G53440" s="63"/>
    </row>
    <row r="53441" customHeight="1" spans="7:7">
      <c r="G53441" s="63"/>
    </row>
    <row r="53442" customHeight="1" spans="7:7">
      <c r="G53442" s="63"/>
    </row>
    <row r="53443" customHeight="1" spans="7:7">
      <c r="G53443" s="63"/>
    </row>
    <row r="53444" customHeight="1" spans="7:7">
      <c r="G53444" s="63"/>
    </row>
    <row r="53445" customHeight="1" spans="7:7">
      <c r="G53445" s="63"/>
    </row>
    <row r="53446" customHeight="1" spans="7:7">
      <c r="G53446" s="63"/>
    </row>
    <row r="53447" customHeight="1" spans="7:7">
      <c r="G53447" s="63"/>
    </row>
    <row r="53448" customHeight="1" spans="7:7">
      <c r="G53448" s="63"/>
    </row>
    <row r="53449" customHeight="1" spans="7:7">
      <c r="G53449" s="63"/>
    </row>
    <row r="53450" customHeight="1" spans="7:7">
      <c r="G53450" s="63"/>
    </row>
    <row r="53451" customHeight="1" spans="7:7">
      <c r="G53451" s="63"/>
    </row>
    <row r="53452" customHeight="1" spans="7:7">
      <c r="G53452" s="63"/>
    </row>
    <row r="53453" customHeight="1" spans="7:7">
      <c r="G53453" s="63"/>
    </row>
    <row r="53454" customHeight="1" spans="7:7">
      <c r="G53454" s="63"/>
    </row>
    <row r="53455" customHeight="1" spans="7:7">
      <c r="G53455" s="63"/>
    </row>
    <row r="53456" customHeight="1" spans="7:7">
      <c r="G53456" s="63"/>
    </row>
    <row r="53457" customHeight="1" spans="7:7">
      <c r="G53457" s="63"/>
    </row>
    <row r="53458" customHeight="1" spans="7:7">
      <c r="G53458" s="63"/>
    </row>
    <row r="53459" customHeight="1" spans="7:7">
      <c r="G53459" s="63"/>
    </row>
    <row r="53460" customHeight="1" spans="7:7">
      <c r="G53460" s="63"/>
    </row>
    <row r="53461" customHeight="1" spans="7:7">
      <c r="G53461" s="63"/>
    </row>
    <row r="53462" customHeight="1" spans="7:7">
      <c r="G53462" s="63"/>
    </row>
    <row r="53463" customHeight="1" spans="7:7">
      <c r="G53463" s="63"/>
    </row>
    <row r="53464" customHeight="1" spans="7:7">
      <c r="G53464" s="63"/>
    </row>
    <row r="53465" customHeight="1" spans="7:7">
      <c r="G53465" s="63"/>
    </row>
    <row r="53466" customHeight="1" spans="7:7">
      <c r="G53466" s="63"/>
    </row>
    <row r="53467" customHeight="1" spans="7:7">
      <c r="G53467" s="63"/>
    </row>
    <row r="53468" customHeight="1" spans="7:7">
      <c r="G53468" s="63"/>
    </row>
    <row r="53469" customHeight="1" spans="7:7">
      <c r="G53469" s="63"/>
    </row>
    <row r="53470" customHeight="1" spans="7:7">
      <c r="G53470" s="63"/>
    </row>
    <row r="53471" customHeight="1" spans="7:7">
      <c r="G53471" s="63"/>
    </row>
    <row r="53472" customHeight="1" spans="7:7">
      <c r="G53472" s="63"/>
    </row>
    <row r="53473" customHeight="1" spans="7:7">
      <c r="G53473" s="63"/>
    </row>
    <row r="53474" customHeight="1" spans="7:7">
      <c r="G53474" s="63"/>
    </row>
    <row r="53475" customHeight="1" spans="7:7">
      <c r="G53475" s="63"/>
    </row>
    <row r="53476" customHeight="1" spans="7:7">
      <c r="G53476" s="63"/>
    </row>
    <row r="53477" customHeight="1" spans="7:7">
      <c r="G53477" s="63"/>
    </row>
    <row r="53478" customHeight="1" spans="7:7">
      <c r="G53478" s="63"/>
    </row>
    <row r="53479" customHeight="1" spans="7:7">
      <c r="G53479" s="63"/>
    </row>
    <row r="53480" customHeight="1" spans="7:7">
      <c r="G53480" s="63"/>
    </row>
    <row r="53481" customHeight="1" spans="7:7">
      <c r="G53481" s="63"/>
    </row>
    <row r="53482" customHeight="1" spans="7:7">
      <c r="G53482" s="63"/>
    </row>
    <row r="53483" customHeight="1" spans="7:7">
      <c r="G53483" s="63"/>
    </row>
    <row r="53484" customHeight="1" spans="7:7">
      <c r="G53484" s="63"/>
    </row>
    <row r="53485" customHeight="1" spans="7:7">
      <c r="G53485" s="63"/>
    </row>
    <row r="53486" customHeight="1" spans="7:7">
      <c r="G53486" s="63"/>
    </row>
    <row r="53487" customHeight="1" spans="7:7">
      <c r="G53487" s="63"/>
    </row>
    <row r="53488" customHeight="1" spans="7:7">
      <c r="G53488" s="63"/>
    </row>
    <row r="53489" customHeight="1" spans="7:7">
      <c r="G53489" s="63"/>
    </row>
    <row r="53490" customHeight="1" spans="7:7">
      <c r="G53490" s="63"/>
    </row>
    <row r="53491" customHeight="1" spans="7:7">
      <c r="G53491" s="63"/>
    </row>
    <row r="53492" customHeight="1" spans="7:7">
      <c r="G53492" s="63"/>
    </row>
    <row r="53493" customHeight="1" spans="7:7">
      <c r="G53493" s="63"/>
    </row>
    <row r="53494" customHeight="1" spans="7:7">
      <c r="G53494" s="63"/>
    </row>
    <row r="53495" customHeight="1" spans="7:7">
      <c r="G53495" s="63"/>
    </row>
    <row r="53496" customHeight="1" spans="7:7">
      <c r="G53496" s="63"/>
    </row>
    <row r="53497" customHeight="1" spans="7:7">
      <c r="G53497" s="63"/>
    </row>
    <row r="53498" customHeight="1" spans="7:7">
      <c r="G53498" s="63"/>
    </row>
    <row r="53499" customHeight="1" spans="7:7">
      <c r="G53499" s="63"/>
    </row>
    <row r="53500" customHeight="1" spans="7:7">
      <c r="G53500" s="63"/>
    </row>
    <row r="53501" customHeight="1" spans="7:7">
      <c r="G53501" s="63"/>
    </row>
    <row r="53502" customHeight="1" spans="7:7">
      <c r="G53502" s="63"/>
    </row>
    <row r="53503" customHeight="1" spans="7:7">
      <c r="G53503" s="63"/>
    </row>
    <row r="53504" customHeight="1" spans="7:7">
      <c r="G53504" s="63"/>
    </row>
    <row r="53505" customHeight="1" spans="7:7">
      <c r="G53505" s="63"/>
    </row>
    <row r="53506" customHeight="1" spans="7:7">
      <c r="G53506" s="63"/>
    </row>
    <row r="53507" customHeight="1" spans="7:7">
      <c r="G53507" s="63"/>
    </row>
    <row r="53508" customHeight="1" spans="7:7">
      <c r="G53508" s="63"/>
    </row>
    <row r="53509" customHeight="1" spans="7:7">
      <c r="G53509" s="63"/>
    </row>
    <row r="53510" customHeight="1" spans="7:7">
      <c r="G53510" s="63"/>
    </row>
    <row r="53511" customHeight="1" spans="7:7">
      <c r="G53511" s="63"/>
    </row>
    <row r="53512" customHeight="1" spans="7:7">
      <c r="G53512" s="63"/>
    </row>
    <row r="53513" customHeight="1" spans="7:7">
      <c r="G53513" s="63"/>
    </row>
    <row r="53514" customHeight="1" spans="7:7">
      <c r="G53514" s="63"/>
    </row>
    <row r="53515" customHeight="1" spans="7:7">
      <c r="G53515" s="63"/>
    </row>
    <row r="53516" customHeight="1" spans="7:7">
      <c r="G53516" s="63"/>
    </row>
    <row r="53517" customHeight="1" spans="7:7">
      <c r="G53517" s="63"/>
    </row>
    <row r="53518" customHeight="1" spans="7:7">
      <c r="G53518" s="63"/>
    </row>
    <row r="53519" customHeight="1" spans="7:7">
      <c r="G53519" s="63"/>
    </row>
    <row r="53520" customHeight="1" spans="7:7">
      <c r="G53520" s="63"/>
    </row>
    <row r="53521" customHeight="1" spans="7:7">
      <c r="G53521" s="63"/>
    </row>
    <row r="53522" customHeight="1" spans="7:7">
      <c r="G53522" s="63"/>
    </row>
    <row r="53523" customHeight="1" spans="7:7">
      <c r="G53523" s="63"/>
    </row>
    <row r="53524" customHeight="1" spans="7:7">
      <c r="G53524" s="63"/>
    </row>
    <row r="53525" customHeight="1" spans="7:7">
      <c r="G53525" s="63"/>
    </row>
    <row r="53526" customHeight="1" spans="7:7">
      <c r="G53526" s="63"/>
    </row>
    <row r="53527" customHeight="1" spans="7:7">
      <c r="G53527" s="63"/>
    </row>
    <row r="53528" customHeight="1" spans="7:7">
      <c r="G53528" s="63"/>
    </row>
    <row r="53529" customHeight="1" spans="7:7">
      <c r="G53529" s="63"/>
    </row>
    <row r="53530" customHeight="1" spans="7:7">
      <c r="G53530" s="63"/>
    </row>
    <row r="53531" customHeight="1" spans="7:7">
      <c r="G53531" s="63"/>
    </row>
    <row r="53532" customHeight="1" spans="7:7">
      <c r="G53532" s="63"/>
    </row>
    <row r="53533" customHeight="1" spans="7:7">
      <c r="G53533" s="63"/>
    </row>
    <row r="53534" customHeight="1" spans="7:7">
      <c r="G53534" s="63"/>
    </row>
    <row r="53535" customHeight="1" spans="7:7">
      <c r="G53535" s="63"/>
    </row>
    <row r="53536" customHeight="1" spans="7:7">
      <c r="G53536" s="63"/>
    </row>
    <row r="53537" customHeight="1" spans="7:7">
      <c r="G53537" s="63"/>
    </row>
    <row r="53538" customHeight="1" spans="7:7">
      <c r="G53538" s="63"/>
    </row>
    <row r="53539" customHeight="1" spans="7:7">
      <c r="G53539" s="63"/>
    </row>
    <row r="53540" customHeight="1" spans="7:7">
      <c r="G53540" s="63"/>
    </row>
    <row r="53541" customHeight="1" spans="7:7">
      <c r="G53541" s="63"/>
    </row>
    <row r="53542" customHeight="1" spans="7:7">
      <c r="G53542" s="63"/>
    </row>
    <row r="53543" customHeight="1" spans="7:7">
      <c r="G53543" s="63"/>
    </row>
    <row r="53544" customHeight="1" spans="7:7">
      <c r="G53544" s="63"/>
    </row>
    <row r="53545" customHeight="1" spans="7:7">
      <c r="G53545" s="63"/>
    </row>
    <row r="53546" customHeight="1" spans="7:7">
      <c r="G53546" s="63"/>
    </row>
    <row r="53547" customHeight="1" spans="7:7">
      <c r="G53547" s="63"/>
    </row>
    <row r="53548" customHeight="1" spans="7:7">
      <c r="G53548" s="63"/>
    </row>
    <row r="53549" customHeight="1" spans="7:7">
      <c r="G53549" s="63"/>
    </row>
    <row r="53550" customHeight="1" spans="7:7">
      <c r="G53550" s="63"/>
    </row>
    <row r="53551" customHeight="1" spans="7:7">
      <c r="G53551" s="63"/>
    </row>
    <row r="53552" customHeight="1" spans="7:7">
      <c r="G53552" s="63"/>
    </row>
    <row r="53553" customHeight="1" spans="7:7">
      <c r="G53553" s="63"/>
    </row>
    <row r="53554" customHeight="1" spans="7:7">
      <c r="G53554" s="63"/>
    </row>
    <row r="53555" customHeight="1" spans="7:7">
      <c r="G53555" s="63"/>
    </row>
    <row r="53556" customHeight="1" spans="7:7">
      <c r="G53556" s="63"/>
    </row>
    <row r="53557" customHeight="1" spans="7:7">
      <c r="G53557" s="63"/>
    </row>
    <row r="53558" customHeight="1" spans="7:7">
      <c r="G53558" s="63"/>
    </row>
    <row r="53559" customHeight="1" spans="7:7">
      <c r="G53559" s="63"/>
    </row>
    <row r="53560" customHeight="1" spans="7:7">
      <c r="G53560" s="63"/>
    </row>
    <row r="53561" customHeight="1" spans="7:7">
      <c r="G53561" s="63"/>
    </row>
    <row r="53562" customHeight="1" spans="7:7">
      <c r="G53562" s="63"/>
    </row>
    <row r="53563" customHeight="1" spans="7:7">
      <c r="G53563" s="63"/>
    </row>
    <row r="53564" customHeight="1" spans="7:7">
      <c r="G53564" s="63"/>
    </row>
    <row r="53565" customHeight="1" spans="7:7">
      <c r="G53565" s="63"/>
    </row>
    <row r="53566" customHeight="1" spans="7:7">
      <c r="G53566" s="63"/>
    </row>
    <row r="53567" customHeight="1" spans="7:7">
      <c r="G53567" s="63"/>
    </row>
    <row r="53568" customHeight="1" spans="7:7">
      <c r="G53568" s="63"/>
    </row>
    <row r="53569" customHeight="1" spans="7:7">
      <c r="G53569" s="63"/>
    </row>
    <row r="53570" customHeight="1" spans="7:7">
      <c r="G53570" s="63"/>
    </row>
    <row r="53571" customHeight="1" spans="7:7">
      <c r="G53571" s="63"/>
    </row>
    <row r="53572" customHeight="1" spans="7:7">
      <c r="G53572" s="63"/>
    </row>
    <row r="53573" customHeight="1" spans="7:7">
      <c r="G53573" s="63"/>
    </row>
    <row r="53574" customHeight="1" spans="7:7">
      <c r="G53574" s="63"/>
    </row>
    <row r="53575" customHeight="1" spans="7:7">
      <c r="G53575" s="63"/>
    </row>
    <row r="53576" customHeight="1" spans="7:7">
      <c r="G53576" s="63"/>
    </row>
    <row r="53577" customHeight="1" spans="7:7">
      <c r="G53577" s="63"/>
    </row>
    <row r="53578" customHeight="1" spans="7:7">
      <c r="G53578" s="63"/>
    </row>
    <row r="53579" customHeight="1" spans="7:7">
      <c r="G53579" s="63"/>
    </row>
    <row r="53580" customHeight="1" spans="7:7">
      <c r="G53580" s="63"/>
    </row>
    <row r="53581" customHeight="1" spans="7:7">
      <c r="G53581" s="63"/>
    </row>
    <row r="53582" customHeight="1" spans="7:7">
      <c r="G53582" s="63"/>
    </row>
    <row r="53583" customHeight="1" spans="7:7">
      <c r="G53583" s="63"/>
    </row>
    <row r="53584" customHeight="1" spans="7:7">
      <c r="G53584" s="63"/>
    </row>
    <row r="53585" customHeight="1" spans="7:7">
      <c r="G53585" s="63"/>
    </row>
    <row r="53586" customHeight="1" spans="7:7">
      <c r="G53586" s="63"/>
    </row>
    <row r="53587" customHeight="1" spans="7:7">
      <c r="G53587" s="63"/>
    </row>
    <row r="53588" customHeight="1" spans="7:7">
      <c r="G53588" s="63"/>
    </row>
    <row r="53589" customHeight="1" spans="7:7">
      <c r="G53589" s="63"/>
    </row>
    <row r="53590" customHeight="1" spans="7:7">
      <c r="G53590" s="63"/>
    </row>
    <row r="53591" customHeight="1" spans="7:7">
      <c r="G53591" s="63"/>
    </row>
    <row r="53592" customHeight="1" spans="7:7">
      <c r="G53592" s="63"/>
    </row>
    <row r="53593" customHeight="1" spans="7:7">
      <c r="G53593" s="63"/>
    </row>
    <row r="53594" customHeight="1" spans="7:7">
      <c r="G53594" s="63"/>
    </row>
    <row r="53595" customHeight="1" spans="7:7">
      <c r="G53595" s="63"/>
    </row>
    <row r="53596" customHeight="1" spans="7:7">
      <c r="G53596" s="63"/>
    </row>
    <row r="53597" customHeight="1" spans="7:7">
      <c r="G53597" s="63"/>
    </row>
    <row r="53598" customHeight="1" spans="7:7">
      <c r="G53598" s="63"/>
    </row>
    <row r="53599" customHeight="1" spans="7:7">
      <c r="G53599" s="63"/>
    </row>
    <row r="53600" customHeight="1" spans="7:7">
      <c r="G53600" s="63"/>
    </row>
    <row r="53601" customHeight="1" spans="7:7">
      <c r="G53601" s="63"/>
    </row>
    <row r="53602" customHeight="1" spans="7:7">
      <c r="G53602" s="63"/>
    </row>
    <row r="53603" customHeight="1" spans="7:7">
      <c r="G53603" s="63"/>
    </row>
    <row r="53604" customHeight="1" spans="7:7">
      <c r="G53604" s="63"/>
    </row>
    <row r="53605" customHeight="1" spans="7:7">
      <c r="G53605" s="63"/>
    </row>
    <row r="53606" customHeight="1" spans="7:7">
      <c r="G53606" s="63"/>
    </row>
    <row r="53607" customHeight="1" spans="7:7">
      <c r="G53607" s="63"/>
    </row>
    <row r="53608" customHeight="1" spans="7:7">
      <c r="G53608" s="63"/>
    </row>
    <row r="53609" customHeight="1" spans="7:7">
      <c r="G53609" s="63"/>
    </row>
    <row r="53610" customHeight="1" spans="7:7">
      <c r="G53610" s="63"/>
    </row>
    <row r="53611" customHeight="1" spans="7:7">
      <c r="G53611" s="63"/>
    </row>
    <row r="53612" customHeight="1" spans="7:7">
      <c r="G53612" s="63"/>
    </row>
    <row r="53613" customHeight="1" spans="7:7">
      <c r="G53613" s="63"/>
    </row>
    <row r="53614" customHeight="1" spans="7:7">
      <c r="G53614" s="63"/>
    </row>
    <row r="53615" customHeight="1" spans="7:7">
      <c r="G53615" s="63"/>
    </row>
    <row r="53616" customHeight="1" spans="7:7">
      <c r="G53616" s="63"/>
    </row>
    <row r="53617" customHeight="1" spans="7:7">
      <c r="G53617" s="63"/>
    </row>
    <row r="53618" customHeight="1" spans="7:7">
      <c r="G53618" s="63"/>
    </row>
    <row r="53619" customHeight="1" spans="7:7">
      <c r="G53619" s="63"/>
    </row>
    <row r="53620" customHeight="1" spans="7:7">
      <c r="G53620" s="63"/>
    </row>
    <row r="53621" customHeight="1" spans="7:7">
      <c r="G53621" s="63"/>
    </row>
    <row r="53622" customHeight="1" spans="7:7">
      <c r="G53622" s="63"/>
    </row>
    <row r="53623" customHeight="1" spans="7:7">
      <c r="G53623" s="63"/>
    </row>
    <row r="53624" customHeight="1" spans="7:7">
      <c r="G53624" s="63"/>
    </row>
    <row r="53625" customHeight="1" spans="7:7">
      <c r="G53625" s="63"/>
    </row>
    <row r="53626" customHeight="1" spans="7:7">
      <c r="G53626" s="63"/>
    </row>
    <row r="53627" customHeight="1" spans="7:7">
      <c r="G53627" s="63"/>
    </row>
    <row r="53628" customHeight="1" spans="7:7">
      <c r="G53628" s="63"/>
    </row>
    <row r="53629" customHeight="1" spans="7:7">
      <c r="G53629" s="63"/>
    </row>
    <row r="53630" customHeight="1" spans="7:7">
      <c r="G53630" s="63"/>
    </row>
    <row r="53631" customHeight="1" spans="7:7">
      <c r="G53631" s="63"/>
    </row>
    <row r="53632" customHeight="1" spans="7:7">
      <c r="G53632" s="63"/>
    </row>
    <row r="53633" customHeight="1" spans="7:7">
      <c r="G53633" s="63"/>
    </row>
    <row r="53634" customHeight="1" spans="7:7">
      <c r="G53634" s="63"/>
    </row>
    <row r="53635" customHeight="1" spans="7:7">
      <c r="G53635" s="63"/>
    </row>
    <row r="53636" customHeight="1" spans="7:7">
      <c r="G53636" s="63"/>
    </row>
    <row r="53637" customHeight="1" spans="7:7">
      <c r="G53637" s="63"/>
    </row>
    <row r="53638" customHeight="1" spans="7:7">
      <c r="G53638" s="63"/>
    </row>
    <row r="53639" customHeight="1" spans="7:7">
      <c r="G53639" s="63"/>
    </row>
    <row r="53640" customHeight="1" spans="7:7">
      <c r="G53640" s="63"/>
    </row>
    <row r="53641" customHeight="1" spans="7:7">
      <c r="G53641" s="63"/>
    </row>
    <row r="53642" customHeight="1" spans="7:7">
      <c r="G53642" s="63"/>
    </row>
    <row r="53643" customHeight="1" spans="7:7">
      <c r="G53643" s="63"/>
    </row>
    <row r="53644" customHeight="1" spans="7:7">
      <c r="G53644" s="63"/>
    </row>
    <row r="53645" customHeight="1" spans="7:7">
      <c r="G53645" s="63"/>
    </row>
    <row r="53646" customHeight="1" spans="7:7">
      <c r="G53646" s="63"/>
    </row>
    <row r="53647" customHeight="1" spans="7:7">
      <c r="G53647" s="63"/>
    </row>
    <row r="53648" customHeight="1" spans="7:7">
      <c r="G53648" s="63"/>
    </row>
    <row r="53649" customHeight="1" spans="7:7">
      <c r="G53649" s="63"/>
    </row>
    <row r="53650" customHeight="1" spans="7:7">
      <c r="G53650" s="63"/>
    </row>
    <row r="53651" customHeight="1" spans="7:7">
      <c r="G53651" s="63"/>
    </row>
    <row r="53652" customHeight="1" spans="7:7">
      <c r="G53652" s="63"/>
    </row>
    <row r="53653" customHeight="1" spans="7:7">
      <c r="G53653" s="63"/>
    </row>
    <row r="53654" customHeight="1" spans="7:7">
      <c r="G53654" s="63"/>
    </row>
    <row r="53655" customHeight="1" spans="7:7">
      <c r="G53655" s="63"/>
    </row>
    <row r="53656" customHeight="1" spans="7:7">
      <c r="G53656" s="63"/>
    </row>
    <row r="53657" customHeight="1" spans="7:7">
      <c r="G53657" s="63"/>
    </row>
    <row r="53658" customHeight="1" spans="7:7">
      <c r="G53658" s="63"/>
    </row>
    <row r="53659" customHeight="1" spans="7:7">
      <c r="G53659" s="63"/>
    </row>
    <row r="53660" customHeight="1" spans="7:7">
      <c r="G53660" s="63"/>
    </row>
    <row r="53661" customHeight="1" spans="7:7">
      <c r="G53661" s="63"/>
    </row>
    <row r="53662" customHeight="1" spans="7:7">
      <c r="G53662" s="63"/>
    </row>
    <row r="53663" customHeight="1" spans="7:7">
      <c r="G53663" s="63"/>
    </row>
    <row r="53664" customHeight="1" spans="7:7">
      <c r="G53664" s="63"/>
    </row>
    <row r="53665" customHeight="1" spans="7:7">
      <c r="G53665" s="63"/>
    </row>
    <row r="53666" customHeight="1" spans="7:7">
      <c r="G53666" s="63"/>
    </row>
    <row r="53667" customHeight="1" spans="7:7">
      <c r="G53667" s="63"/>
    </row>
    <row r="53668" customHeight="1" spans="7:7">
      <c r="G53668" s="63"/>
    </row>
    <row r="53669" customHeight="1" spans="7:7">
      <c r="G53669" s="63"/>
    </row>
    <row r="53670" customHeight="1" spans="7:7">
      <c r="G53670" s="63"/>
    </row>
    <row r="53671" customHeight="1" spans="7:7">
      <c r="G53671" s="63"/>
    </row>
    <row r="53672" customHeight="1" spans="7:7">
      <c r="G53672" s="63"/>
    </row>
    <row r="53673" customHeight="1" spans="7:7">
      <c r="G53673" s="63"/>
    </row>
    <row r="53674" customHeight="1" spans="7:7">
      <c r="G53674" s="63"/>
    </row>
    <row r="53675" customHeight="1" spans="7:7">
      <c r="G53675" s="63"/>
    </row>
    <row r="53676" customHeight="1" spans="7:7">
      <c r="G53676" s="63"/>
    </row>
    <row r="53677" customHeight="1" spans="7:7">
      <c r="G53677" s="63"/>
    </row>
    <row r="53678" customHeight="1" spans="7:7">
      <c r="G53678" s="63"/>
    </row>
    <row r="53679" customHeight="1" spans="7:7">
      <c r="G53679" s="63"/>
    </row>
    <row r="53680" customHeight="1" spans="7:7">
      <c r="G53680" s="63"/>
    </row>
    <row r="53681" customHeight="1" spans="7:7">
      <c r="G53681" s="63"/>
    </row>
    <row r="53682" customHeight="1" spans="7:7">
      <c r="G53682" s="63"/>
    </row>
    <row r="53683" customHeight="1" spans="7:7">
      <c r="G53683" s="63"/>
    </row>
    <row r="53684" customHeight="1" spans="7:7">
      <c r="G53684" s="63"/>
    </row>
    <row r="53685" customHeight="1" spans="7:7">
      <c r="G53685" s="63"/>
    </row>
    <row r="53686" customHeight="1" spans="7:7">
      <c r="G53686" s="63"/>
    </row>
    <row r="53687" customHeight="1" spans="7:7">
      <c r="G53687" s="63"/>
    </row>
    <row r="53688" customHeight="1" spans="7:7">
      <c r="G53688" s="63"/>
    </row>
    <row r="53689" customHeight="1" spans="7:7">
      <c r="G53689" s="63"/>
    </row>
    <row r="53690" customHeight="1" spans="7:7">
      <c r="G53690" s="63"/>
    </row>
    <row r="53691" customHeight="1" spans="7:7">
      <c r="G53691" s="63"/>
    </row>
    <row r="53692" customHeight="1" spans="7:7">
      <c r="G53692" s="63"/>
    </row>
    <row r="53693" customHeight="1" spans="7:7">
      <c r="G53693" s="63"/>
    </row>
    <row r="53694" customHeight="1" spans="7:7">
      <c r="G53694" s="63"/>
    </row>
    <row r="53695" customHeight="1" spans="7:7">
      <c r="G53695" s="63"/>
    </row>
    <row r="53696" customHeight="1" spans="7:7">
      <c r="G53696" s="63"/>
    </row>
    <row r="53697" customHeight="1" spans="7:7">
      <c r="G53697" s="63"/>
    </row>
    <row r="53698" customHeight="1" spans="7:7">
      <c r="G53698" s="63"/>
    </row>
    <row r="53699" customHeight="1" spans="7:7">
      <c r="G53699" s="63"/>
    </row>
    <row r="53700" customHeight="1" spans="7:7">
      <c r="G53700" s="63"/>
    </row>
    <row r="53701" customHeight="1" spans="7:7">
      <c r="G53701" s="63"/>
    </row>
    <row r="53702" customHeight="1" spans="7:7">
      <c r="G53702" s="63"/>
    </row>
    <row r="53703" customHeight="1" spans="7:7">
      <c r="G53703" s="63"/>
    </row>
    <row r="53704" customHeight="1" spans="7:7">
      <c r="G53704" s="63"/>
    </row>
    <row r="53705" customHeight="1" spans="7:7">
      <c r="G53705" s="63"/>
    </row>
    <row r="53706" customHeight="1" spans="7:7">
      <c r="G53706" s="63"/>
    </row>
    <row r="53707" customHeight="1" spans="7:7">
      <c r="G53707" s="63"/>
    </row>
    <row r="53708" customHeight="1" spans="7:7">
      <c r="G53708" s="63"/>
    </row>
    <row r="53709" customHeight="1" spans="7:7">
      <c r="G53709" s="63"/>
    </row>
    <row r="53710" customHeight="1" spans="7:7">
      <c r="G53710" s="63"/>
    </row>
    <row r="53711" customHeight="1" spans="7:7">
      <c r="G53711" s="63"/>
    </row>
    <row r="53712" customHeight="1" spans="7:7">
      <c r="G53712" s="63"/>
    </row>
    <row r="53713" customHeight="1" spans="7:7">
      <c r="G53713" s="63"/>
    </row>
    <row r="53714" customHeight="1" spans="7:7">
      <c r="G53714" s="63"/>
    </row>
    <row r="53715" customHeight="1" spans="7:7">
      <c r="G53715" s="63"/>
    </row>
    <row r="53716" customHeight="1" spans="7:7">
      <c r="G53716" s="63"/>
    </row>
    <row r="53717" customHeight="1" spans="7:7">
      <c r="G53717" s="63"/>
    </row>
    <row r="53718" customHeight="1" spans="7:7">
      <c r="G53718" s="63"/>
    </row>
    <row r="53719" customHeight="1" spans="7:7">
      <c r="G53719" s="63"/>
    </row>
    <row r="53720" customHeight="1" spans="7:7">
      <c r="G53720" s="63"/>
    </row>
    <row r="53721" customHeight="1" spans="7:7">
      <c r="G53721" s="63"/>
    </row>
    <row r="53722" customHeight="1" spans="7:7">
      <c r="G53722" s="63"/>
    </row>
    <row r="53723" customHeight="1" spans="7:7">
      <c r="G53723" s="63"/>
    </row>
    <row r="53724" customHeight="1" spans="7:7">
      <c r="G53724" s="63"/>
    </row>
    <row r="53725" customHeight="1" spans="7:7">
      <c r="G53725" s="63"/>
    </row>
    <row r="53726" customHeight="1" spans="7:7">
      <c r="G53726" s="63"/>
    </row>
    <row r="53727" customHeight="1" spans="7:7">
      <c r="G53727" s="63"/>
    </row>
    <row r="53728" customHeight="1" spans="7:7">
      <c r="G53728" s="63"/>
    </row>
    <row r="53729" customHeight="1" spans="7:7">
      <c r="G53729" s="63"/>
    </row>
    <row r="53730" customHeight="1" spans="7:7">
      <c r="G53730" s="63"/>
    </row>
    <row r="53731" customHeight="1" spans="7:7">
      <c r="G53731" s="63"/>
    </row>
    <row r="53732" customHeight="1" spans="7:7">
      <c r="G53732" s="63"/>
    </row>
    <row r="53733" customHeight="1" spans="7:7">
      <c r="G53733" s="63"/>
    </row>
    <row r="53734" customHeight="1" spans="7:7">
      <c r="G53734" s="63"/>
    </row>
    <row r="53735" customHeight="1" spans="7:7">
      <c r="G53735" s="63"/>
    </row>
    <row r="53736" customHeight="1" spans="7:7">
      <c r="G53736" s="63"/>
    </row>
    <row r="53737" customHeight="1" spans="7:7">
      <c r="G53737" s="63"/>
    </row>
    <row r="53738" customHeight="1" spans="7:7">
      <c r="G53738" s="63"/>
    </row>
    <row r="53739" customHeight="1" spans="7:7">
      <c r="G53739" s="63"/>
    </row>
    <row r="53740" customHeight="1" spans="7:7">
      <c r="G53740" s="63"/>
    </row>
    <row r="53741" customHeight="1" spans="7:7">
      <c r="G53741" s="63"/>
    </row>
    <row r="53742" customHeight="1" spans="7:7">
      <c r="G53742" s="63"/>
    </row>
    <row r="53743" customHeight="1" spans="7:7">
      <c r="G53743" s="63"/>
    </row>
    <row r="53744" customHeight="1" spans="7:7">
      <c r="G53744" s="63"/>
    </row>
    <row r="53745" customHeight="1" spans="7:7">
      <c r="G53745" s="63"/>
    </row>
    <row r="53746" customHeight="1" spans="7:7">
      <c r="G53746" s="63"/>
    </row>
    <row r="53747" customHeight="1" spans="7:7">
      <c r="G53747" s="63"/>
    </row>
    <row r="53748" customHeight="1" spans="7:7">
      <c r="G53748" s="63"/>
    </row>
    <row r="53749" customHeight="1" spans="7:7">
      <c r="G53749" s="63"/>
    </row>
    <row r="53750" customHeight="1" spans="7:7">
      <c r="G53750" s="63"/>
    </row>
    <row r="53751" customHeight="1" spans="7:7">
      <c r="G53751" s="63"/>
    </row>
    <row r="53752" customHeight="1" spans="7:7">
      <c r="G53752" s="63"/>
    </row>
    <row r="53753" customHeight="1" spans="7:7">
      <c r="G53753" s="63"/>
    </row>
    <row r="53754" customHeight="1" spans="7:7">
      <c r="G53754" s="63"/>
    </row>
    <row r="53755" customHeight="1" spans="7:7">
      <c r="G53755" s="63"/>
    </row>
    <row r="53756" customHeight="1" spans="7:7">
      <c r="G53756" s="63"/>
    </row>
    <row r="53757" customHeight="1" spans="7:7">
      <c r="G53757" s="63"/>
    </row>
    <row r="53758" customHeight="1" spans="7:7">
      <c r="G53758" s="63"/>
    </row>
    <row r="53759" customHeight="1" spans="7:7">
      <c r="G53759" s="63"/>
    </row>
    <row r="53760" customHeight="1" spans="7:7">
      <c r="G53760" s="63"/>
    </row>
    <row r="53761" customHeight="1" spans="7:7">
      <c r="G53761" s="63"/>
    </row>
    <row r="53762" customHeight="1" spans="7:7">
      <c r="G53762" s="63"/>
    </row>
    <row r="53763" customHeight="1" spans="7:7">
      <c r="G53763" s="63"/>
    </row>
    <row r="53764" customHeight="1" spans="7:7">
      <c r="G53764" s="63"/>
    </row>
    <row r="53765" customHeight="1" spans="7:7">
      <c r="G53765" s="63"/>
    </row>
    <row r="53766" customHeight="1" spans="7:7">
      <c r="G53766" s="63"/>
    </row>
    <row r="53767" customHeight="1" spans="7:7">
      <c r="G53767" s="63"/>
    </row>
    <row r="53768" customHeight="1" spans="7:7">
      <c r="G53768" s="63"/>
    </row>
    <row r="53769" customHeight="1" spans="7:7">
      <c r="G53769" s="63"/>
    </row>
    <row r="53770" customHeight="1" spans="7:7">
      <c r="G53770" s="63"/>
    </row>
    <row r="53771" customHeight="1" spans="7:7">
      <c r="G53771" s="63"/>
    </row>
    <row r="53772" customHeight="1" spans="7:7">
      <c r="G53772" s="63"/>
    </row>
    <row r="53773" customHeight="1" spans="7:7">
      <c r="G53773" s="63"/>
    </row>
    <row r="53774" customHeight="1" spans="7:7">
      <c r="G53774" s="63"/>
    </row>
    <row r="53775" customHeight="1" spans="7:7">
      <c r="G53775" s="63"/>
    </row>
    <row r="53776" customHeight="1" spans="7:7">
      <c r="G53776" s="63"/>
    </row>
    <row r="53777" customHeight="1" spans="7:7">
      <c r="G53777" s="63"/>
    </row>
    <row r="53778" customHeight="1" spans="7:7">
      <c r="G53778" s="63"/>
    </row>
    <row r="53779" customHeight="1" spans="7:7">
      <c r="G53779" s="63"/>
    </row>
    <row r="53780" customHeight="1" spans="7:7">
      <c r="G53780" s="63"/>
    </row>
    <row r="53781" customHeight="1" spans="7:7">
      <c r="G53781" s="63"/>
    </row>
    <row r="53782" customHeight="1" spans="7:7">
      <c r="G53782" s="63"/>
    </row>
    <row r="53783" customHeight="1" spans="7:7">
      <c r="G53783" s="63"/>
    </row>
    <row r="53784" customHeight="1" spans="7:7">
      <c r="G53784" s="63"/>
    </row>
    <row r="53785" customHeight="1" spans="7:7">
      <c r="G53785" s="63"/>
    </row>
    <row r="53786" customHeight="1" spans="7:7">
      <c r="G53786" s="63"/>
    </row>
    <row r="53787" customHeight="1" spans="7:7">
      <c r="G53787" s="63"/>
    </row>
    <row r="53788" customHeight="1" spans="7:7">
      <c r="G53788" s="63"/>
    </row>
    <row r="53789" customHeight="1" spans="7:7">
      <c r="G53789" s="63"/>
    </row>
    <row r="53790" customHeight="1" spans="7:7">
      <c r="G53790" s="63"/>
    </row>
    <row r="53791" customHeight="1" spans="7:7">
      <c r="G53791" s="63"/>
    </row>
    <row r="53792" customHeight="1" spans="7:7">
      <c r="G53792" s="63"/>
    </row>
    <row r="53793" customHeight="1" spans="7:7">
      <c r="G53793" s="63"/>
    </row>
    <row r="53794" customHeight="1" spans="7:7">
      <c r="G53794" s="63"/>
    </row>
    <row r="53795" customHeight="1" spans="7:7">
      <c r="G53795" s="63"/>
    </row>
    <row r="53796" customHeight="1" spans="7:7">
      <c r="G53796" s="63"/>
    </row>
    <row r="53797" customHeight="1" spans="7:7">
      <c r="G53797" s="63"/>
    </row>
    <row r="53798" customHeight="1" spans="7:7">
      <c r="G53798" s="63"/>
    </row>
    <row r="53799" customHeight="1" spans="7:7">
      <c r="G53799" s="63"/>
    </row>
    <row r="53800" customHeight="1" spans="7:7">
      <c r="G53800" s="63"/>
    </row>
    <row r="53801" customHeight="1" spans="7:7">
      <c r="G53801" s="63"/>
    </row>
    <row r="53802" customHeight="1" spans="7:7">
      <c r="G53802" s="63"/>
    </row>
    <row r="53803" customHeight="1" spans="7:7">
      <c r="G53803" s="63"/>
    </row>
    <row r="53804" customHeight="1" spans="7:7">
      <c r="G53804" s="63"/>
    </row>
    <row r="53805" customHeight="1" spans="7:7">
      <c r="G53805" s="63"/>
    </row>
    <row r="53806" customHeight="1" spans="7:7">
      <c r="G53806" s="63"/>
    </row>
    <row r="53807" customHeight="1" spans="7:7">
      <c r="G53807" s="63"/>
    </row>
    <row r="53808" customHeight="1" spans="7:7">
      <c r="G53808" s="63"/>
    </row>
    <row r="53809" customHeight="1" spans="7:7">
      <c r="G53809" s="63"/>
    </row>
    <row r="53810" customHeight="1" spans="7:7">
      <c r="G53810" s="63"/>
    </row>
    <row r="53811" customHeight="1" spans="7:7">
      <c r="G53811" s="63"/>
    </row>
    <row r="53812" customHeight="1" spans="7:7">
      <c r="G53812" s="63"/>
    </row>
    <row r="53813" customHeight="1" spans="7:7">
      <c r="G53813" s="63"/>
    </row>
    <row r="53814" customHeight="1" spans="7:7">
      <c r="G53814" s="63"/>
    </row>
    <row r="53815" customHeight="1" spans="7:7">
      <c r="G53815" s="63"/>
    </row>
    <row r="53816" customHeight="1" spans="7:7">
      <c r="G53816" s="63"/>
    </row>
    <row r="53817" customHeight="1" spans="7:7">
      <c r="G53817" s="63"/>
    </row>
    <row r="53818" customHeight="1" spans="7:7">
      <c r="G53818" s="63"/>
    </row>
    <row r="53819" customHeight="1" spans="7:7">
      <c r="G53819" s="63"/>
    </row>
    <row r="53820" customHeight="1" spans="7:7">
      <c r="G53820" s="63"/>
    </row>
    <row r="53821" customHeight="1" spans="7:7">
      <c r="G53821" s="63"/>
    </row>
    <row r="53822" customHeight="1" spans="7:7">
      <c r="G53822" s="63"/>
    </row>
    <row r="53823" customHeight="1" spans="7:7">
      <c r="G53823" s="63"/>
    </row>
    <row r="53824" customHeight="1" spans="7:7">
      <c r="G53824" s="63"/>
    </row>
    <row r="53825" customHeight="1" spans="7:7">
      <c r="G53825" s="63"/>
    </row>
    <row r="53826" customHeight="1" spans="7:7">
      <c r="G53826" s="63"/>
    </row>
    <row r="53827" customHeight="1" spans="7:7">
      <c r="G53827" s="63"/>
    </row>
    <row r="53828" customHeight="1" spans="7:7">
      <c r="G53828" s="63"/>
    </row>
    <row r="53829" customHeight="1" spans="7:7">
      <c r="G53829" s="63"/>
    </row>
    <row r="53830" customHeight="1" spans="7:7">
      <c r="G53830" s="63"/>
    </row>
    <row r="53831" customHeight="1" spans="7:7">
      <c r="G53831" s="63"/>
    </row>
    <row r="53832" customHeight="1" spans="7:7">
      <c r="G53832" s="63"/>
    </row>
    <row r="53833" customHeight="1" spans="7:7">
      <c r="G53833" s="63"/>
    </row>
    <row r="53834" customHeight="1" spans="7:7">
      <c r="G53834" s="63"/>
    </row>
    <row r="53835" customHeight="1" spans="7:7">
      <c r="G53835" s="63"/>
    </row>
    <row r="53836" customHeight="1" spans="7:7">
      <c r="G53836" s="63"/>
    </row>
    <row r="53837" customHeight="1" spans="7:7">
      <c r="G53837" s="63"/>
    </row>
    <row r="53838" customHeight="1" spans="7:7">
      <c r="G53838" s="63"/>
    </row>
    <row r="53839" customHeight="1" spans="7:7">
      <c r="G53839" s="63"/>
    </row>
    <row r="53840" customHeight="1" spans="7:7">
      <c r="G53840" s="63"/>
    </row>
    <row r="53841" customHeight="1" spans="7:7">
      <c r="G53841" s="63"/>
    </row>
    <row r="53842" customHeight="1" spans="7:7">
      <c r="G53842" s="63"/>
    </row>
    <row r="53843" customHeight="1" spans="7:7">
      <c r="G53843" s="63"/>
    </row>
    <row r="53844" customHeight="1" spans="7:7">
      <c r="G53844" s="63"/>
    </row>
    <row r="53845" customHeight="1" spans="7:7">
      <c r="G53845" s="63"/>
    </row>
    <row r="53846" customHeight="1" spans="7:7">
      <c r="G53846" s="63"/>
    </row>
    <row r="53847" customHeight="1" spans="7:7">
      <c r="G53847" s="63"/>
    </row>
    <row r="53848" customHeight="1" spans="7:7">
      <c r="G53848" s="63"/>
    </row>
    <row r="53849" customHeight="1" spans="7:7">
      <c r="G53849" s="63"/>
    </row>
    <row r="53850" customHeight="1" spans="7:7">
      <c r="G53850" s="63"/>
    </row>
    <row r="53851" customHeight="1" spans="7:7">
      <c r="G53851" s="63"/>
    </row>
    <row r="53852" customHeight="1" spans="7:7">
      <c r="G53852" s="63"/>
    </row>
    <row r="53853" customHeight="1" spans="7:7">
      <c r="G53853" s="63"/>
    </row>
    <row r="53854" customHeight="1" spans="7:7">
      <c r="G53854" s="63"/>
    </row>
    <row r="53855" customHeight="1" spans="7:7">
      <c r="G53855" s="63"/>
    </row>
    <row r="53856" customHeight="1" spans="7:7">
      <c r="G53856" s="63"/>
    </row>
    <row r="53857" customHeight="1" spans="7:7">
      <c r="G53857" s="63"/>
    </row>
    <row r="53858" customHeight="1" spans="7:7">
      <c r="G53858" s="63"/>
    </row>
    <row r="53859" customHeight="1" spans="7:7">
      <c r="G53859" s="63"/>
    </row>
    <row r="53860" customHeight="1" spans="7:7">
      <c r="G53860" s="63"/>
    </row>
    <row r="53861" customHeight="1" spans="7:7">
      <c r="G53861" s="63"/>
    </row>
    <row r="53862" customHeight="1" spans="7:7">
      <c r="G53862" s="63"/>
    </row>
    <row r="53863" customHeight="1" spans="7:7">
      <c r="G53863" s="63"/>
    </row>
    <row r="53864" customHeight="1" spans="7:7">
      <c r="G53864" s="63"/>
    </row>
    <row r="53865" customHeight="1" spans="7:7">
      <c r="G53865" s="63"/>
    </row>
    <row r="53866" customHeight="1" spans="7:7">
      <c r="G53866" s="63"/>
    </row>
    <row r="53867" customHeight="1" spans="7:7">
      <c r="G53867" s="63"/>
    </row>
    <row r="53868" customHeight="1" spans="7:7">
      <c r="G53868" s="63"/>
    </row>
    <row r="53869" customHeight="1" spans="7:7">
      <c r="G53869" s="63"/>
    </row>
    <row r="53870" customHeight="1" spans="7:7">
      <c r="G53870" s="63"/>
    </row>
    <row r="53871" customHeight="1" spans="7:7">
      <c r="G53871" s="63"/>
    </row>
    <row r="53872" customHeight="1" spans="7:7">
      <c r="G53872" s="63"/>
    </row>
    <row r="53873" customHeight="1" spans="7:7">
      <c r="G53873" s="63"/>
    </row>
    <row r="53874" customHeight="1" spans="7:7">
      <c r="G53874" s="63"/>
    </row>
    <row r="53875" customHeight="1" spans="7:7">
      <c r="G53875" s="63"/>
    </row>
    <row r="53876" customHeight="1" spans="7:7">
      <c r="G53876" s="63"/>
    </row>
    <row r="53877" customHeight="1" spans="7:7">
      <c r="G53877" s="63"/>
    </row>
    <row r="53878" customHeight="1" spans="7:7">
      <c r="G53878" s="63"/>
    </row>
    <row r="53879" customHeight="1" spans="7:7">
      <c r="G53879" s="63"/>
    </row>
    <row r="53880" customHeight="1" spans="7:7">
      <c r="G53880" s="63"/>
    </row>
    <row r="53881" customHeight="1" spans="7:7">
      <c r="G53881" s="63"/>
    </row>
    <row r="53882" customHeight="1" spans="7:7">
      <c r="G53882" s="63"/>
    </row>
    <row r="53883" customHeight="1" spans="7:7">
      <c r="G53883" s="63"/>
    </row>
    <row r="53884" customHeight="1" spans="7:7">
      <c r="G53884" s="63"/>
    </row>
    <row r="53885" customHeight="1" spans="7:7">
      <c r="G53885" s="63"/>
    </row>
    <row r="53886" customHeight="1" spans="7:7">
      <c r="G53886" s="63"/>
    </row>
    <row r="53887" customHeight="1" spans="7:7">
      <c r="G53887" s="63"/>
    </row>
    <row r="53888" customHeight="1" spans="7:7">
      <c r="G53888" s="63"/>
    </row>
    <row r="53889" customHeight="1" spans="7:7">
      <c r="G53889" s="63"/>
    </row>
    <row r="53890" customHeight="1" spans="7:7">
      <c r="G53890" s="63"/>
    </row>
    <row r="53891" customHeight="1" spans="7:7">
      <c r="G53891" s="63"/>
    </row>
    <row r="53892" customHeight="1" spans="7:7">
      <c r="G53892" s="63"/>
    </row>
    <row r="53893" customHeight="1" spans="7:7">
      <c r="G53893" s="63"/>
    </row>
    <row r="53894" customHeight="1" spans="7:7">
      <c r="G53894" s="63"/>
    </row>
    <row r="53895" customHeight="1" spans="7:7">
      <c r="G53895" s="63"/>
    </row>
    <row r="53896" customHeight="1" spans="7:7">
      <c r="G53896" s="63"/>
    </row>
    <row r="53897" customHeight="1" spans="7:7">
      <c r="G53897" s="63"/>
    </row>
    <row r="53898" customHeight="1" spans="7:7">
      <c r="G53898" s="63"/>
    </row>
    <row r="53899" customHeight="1" spans="7:7">
      <c r="G53899" s="63"/>
    </row>
    <row r="53900" customHeight="1" spans="7:7">
      <c r="G53900" s="63"/>
    </row>
    <row r="53901" customHeight="1" spans="7:7">
      <c r="G53901" s="63"/>
    </row>
    <row r="53902" customHeight="1" spans="7:7">
      <c r="G53902" s="63"/>
    </row>
    <row r="53903" customHeight="1" spans="7:7">
      <c r="G53903" s="63"/>
    </row>
    <row r="53904" customHeight="1" spans="7:7">
      <c r="G53904" s="63"/>
    </row>
    <row r="53905" customHeight="1" spans="7:7">
      <c r="G53905" s="63"/>
    </row>
    <row r="53906" customHeight="1" spans="7:7">
      <c r="G53906" s="63"/>
    </row>
    <row r="53907" customHeight="1" spans="7:7">
      <c r="G53907" s="63"/>
    </row>
    <row r="53908" customHeight="1" spans="7:7">
      <c r="G53908" s="63"/>
    </row>
    <row r="53909" customHeight="1" spans="7:7">
      <c r="G53909" s="63"/>
    </row>
    <row r="53910" customHeight="1" spans="7:7">
      <c r="G53910" s="63"/>
    </row>
    <row r="53911" customHeight="1" spans="7:7">
      <c r="G53911" s="63"/>
    </row>
    <row r="53912" customHeight="1" spans="7:7">
      <c r="G53912" s="63"/>
    </row>
    <row r="53913" customHeight="1" spans="7:7">
      <c r="G53913" s="63"/>
    </row>
    <row r="53914" customHeight="1" spans="7:7">
      <c r="G53914" s="63"/>
    </row>
    <row r="53915" customHeight="1" spans="7:7">
      <c r="G53915" s="63"/>
    </row>
    <row r="53916" customHeight="1" spans="7:7">
      <c r="G53916" s="63"/>
    </row>
    <row r="53917" customHeight="1" spans="7:7">
      <c r="G53917" s="63"/>
    </row>
    <row r="53918" customHeight="1" spans="7:7">
      <c r="G53918" s="63"/>
    </row>
    <row r="53919" customHeight="1" spans="7:7">
      <c r="G53919" s="63"/>
    </row>
    <row r="53920" customHeight="1" spans="7:7">
      <c r="G53920" s="63"/>
    </row>
    <row r="53921" customHeight="1" spans="7:7">
      <c r="G53921" s="63"/>
    </row>
    <row r="53922" customHeight="1" spans="7:7">
      <c r="G53922" s="63"/>
    </row>
    <row r="53923" customHeight="1" spans="7:7">
      <c r="G53923" s="63"/>
    </row>
    <row r="53924" customHeight="1" spans="7:7">
      <c r="G53924" s="63"/>
    </row>
    <row r="53925" customHeight="1" spans="7:7">
      <c r="G53925" s="63"/>
    </row>
    <row r="53926" customHeight="1" spans="7:7">
      <c r="G53926" s="63"/>
    </row>
    <row r="53927" customHeight="1" spans="7:7">
      <c r="G53927" s="63"/>
    </row>
    <row r="53928" customHeight="1" spans="7:7">
      <c r="G53928" s="63"/>
    </row>
    <row r="53929" customHeight="1" spans="7:7">
      <c r="G53929" s="63"/>
    </row>
    <row r="53930" customHeight="1" spans="7:7">
      <c r="G53930" s="63"/>
    </row>
    <row r="53931" customHeight="1" spans="7:7">
      <c r="G53931" s="63"/>
    </row>
    <row r="53932" customHeight="1" spans="7:7">
      <c r="G53932" s="63"/>
    </row>
    <row r="53933" customHeight="1" spans="7:7">
      <c r="G53933" s="63"/>
    </row>
    <row r="53934" customHeight="1" spans="7:7">
      <c r="G53934" s="63"/>
    </row>
    <row r="53935" customHeight="1" spans="7:7">
      <c r="G53935" s="63"/>
    </row>
    <row r="53936" customHeight="1" spans="7:7">
      <c r="G53936" s="63"/>
    </row>
    <row r="53937" customHeight="1" spans="7:7">
      <c r="G53937" s="63"/>
    </row>
    <row r="53938" customHeight="1" spans="7:7">
      <c r="G53938" s="63"/>
    </row>
    <row r="53939" customHeight="1" spans="7:7">
      <c r="G53939" s="63"/>
    </row>
    <row r="53940" customHeight="1" spans="7:7">
      <c r="G53940" s="63"/>
    </row>
    <row r="53941" customHeight="1" spans="7:7">
      <c r="G53941" s="63"/>
    </row>
    <row r="53942" customHeight="1" spans="7:7">
      <c r="G53942" s="63"/>
    </row>
    <row r="53943" customHeight="1" spans="7:7">
      <c r="G53943" s="63"/>
    </row>
    <row r="53944" customHeight="1" spans="7:7">
      <c r="G53944" s="63"/>
    </row>
    <row r="53945" customHeight="1" spans="7:7">
      <c r="G53945" s="63"/>
    </row>
    <row r="53946" customHeight="1" spans="7:7">
      <c r="G53946" s="63"/>
    </row>
    <row r="53947" customHeight="1" spans="7:7">
      <c r="G53947" s="63"/>
    </row>
    <row r="53948" customHeight="1" spans="7:7">
      <c r="G53948" s="63"/>
    </row>
    <row r="53949" customHeight="1" spans="7:7">
      <c r="G53949" s="63"/>
    </row>
    <row r="53950" customHeight="1" spans="7:7">
      <c r="G53950" s="63"/>
    </row>
    <row r="53951" customHeight="1" spans="7:7">
      <c r="G53951" s="63"/>
    </row>
    <row r="53952" customHeight="1" spans="7:7">
      <c r="G53952" s="63"/>
    </row>
    <row r="53953" customHeight="1" spans="7:7">
      <c r="G53953" s="63"/>
    </row>
    <row r="53954" customHeight="1" spans="7:7">
      <c r="G53954" s="63"/>
    </row>
    <row r="53955" customHeight="1" spans="7:7">
      <c r="G53955" s="63"/>
    </row>
    <row r="53956" customHeight="1" spans="7:7">
      <c r="G53956" s="63"/>
    </row>
    <row r="53957" customHeight="1" spans="7:7">
      <c r="G53957" s="63"/>
    </row>
    <row r="53958" customHeight="1" spans="7:7">
      <c r="G53958" s="63"/>
    </row>
    <row r="53959" customHeight="1" spans="7:7">
      <c r="G53959" s="63"/>
    </row>
    <row r="53960" customHeight="1" spans="7:7">
      <c r="G53960" s="63"/>
    </row>
    <row r="53961" customHeight="1" spans="7:7">
      <c r="G53961" s="63"/>
    </row>
    <row r="53962" customHeight="1" spans="7:7">
      <c r="G53962" s="63"/>
    </row>
    <row r="53963" customHeight="1" spans="7:7">
      <c r="G53963" s="63"/>
    </row>
    <row r="53964" customHeight="1" spans="7:7">
      <c r="G53964" s="63"/>
    </row>
    <row r="53965" customHeight="1" spans="7:7">
      <c r="G53965" s="63"/>
    </row>
    <row r="53966" customHeight="1" spans="7:7">
      <c r="G53966" s="63"/>
    </row>
    <row r="53967" customHeight="1" spans="7:7">
      <c r="G53967" s="63"/>
    </row>
    <row r="53968" customHeight="1" spans="7:7">
      <c r="G53968" s="63"/>
    </row>
    <row r="53969" customHeight="1" spans="7:7">
      <c r="G53969" s="63"/>
    </row>
    <row r="53970" customHeight="1" spans="7:7">
      <c r="G53970" s="63"/>
    </row>
    <row r="53971" customHeight="1" spans="7:7">
      <c r="G53971" s="63"/>
    </row>
    <row r="53972" customHeight="1" spans="7:7">
      <c r="G53972" s="63"/>
    </row>
    <row r="53973" customHeight="1" spans="7:7">
      <c r="G53973" s="63"/>
    </row>
    <row r="53974" customHeight="1" spans="7:7">
      <c r="G53974" s="63"/>
    </row>
    <row r="53975" customHeight="1" spans="7:7">
      <c r="G53975" s="63"/>
    </row>
    <row r="53976" customHeight="1" spans="7:7">
      <c r="G53976" s="63"/>
    </row>
    <row r="53977" customHeight="1" spans="7:7">
      <c r="G53977" s="63"/>
    </row>
    <row r="53978" customHeight="1" spans="7:7">
      <c r="G53978" s="63"/>
    </row>
    <row r="53979" customHeight="1" spans="7:7">
      <c r="G53979" s="63"/>
    </row>
    <row r="53980" customHeight="1" spans="7:7">
      <c r="G53980" s="63"/>
    </row>
    <row r="53981" customHeight="1" spans="7:7">
      <c r="G53981" s="63"/>
    </row>
    <row r="53982" customHeight="1" spans="7:7">
      <c r="G53982" s="63"/>
    </row>
    <row r="53983" customHeight="1" spans="7:7">
      <c r="G53983" s="63"/>
    </row>
    <row r="53984" customHeight="1" spans="7:7">
      <c r="G53984" s="63"/>
    </row>
    <row r="53985" customHeight="1" spans="7:7">
      <c r="G53985" s="63"/>
    </row>
    <row r="53986" customHeight="1" spans="7:7">
      <c r="G53986" s="63"/>
    </row>
    <row r="53987" customHeight="1" spans="7:7">
      <c r="G53987" s="63"/>
    </row>
    <row r="53988" customHeight="1" spans="7:7">
      <c r="G53988" s="63"/>
    </row>
    <row r="53989" customHeight="1" spans="7:7">
      <c r="G53989" s="63"/>
    </row>
    <row r="53990" customHeight="1" spans="7:7">
      <c r="G53990" s="63"/>
    </row>
    <row r="53991" customHeight="1" spans="7:7">
      <c r="G53991" s="63"/>
    </row>
    <row r="53992" customHeight="1" spans="7:7">
      <c r="G53992" s="63"/>
    </row>
    <row r="53993" customHeight="1" spans="7:7">
      <c r="G53993" s="63"/>
    </row>
    <row r="53994" customHeight="1" spans="7:7">
      <c r="G53994" s="63"/>
    </row>
    <row r="53995" customHeight="1" spans="7:7">
      <c r="G53995" s="63"/>
    </row>
    <row r="53996" customHeight="1" spans="7:7">
      <c r="G53996" s="63"/>
    </row>
    <row r="53997" customHeight="1" spans="7:7">
      <c r="G53997" s="63"/>
    </row>
    <row r="53998" customHeight="1" spans="7:7">
      <c r="G53998" s="63"/>
    </row>
    <row r="53999" customHeight="1" spans="7:7">
      <c r="G53999" s="63"/>
    </row>
    <row r="54000" customHeight="1" spans="7:7">
      <c r="G54000" s="63"/>
    </row>
    <row r="54001" customHeight="1" spans="7:7">
      <c r="G54001" s="63"/>
    </row>
    <row r="54002" customHeight="1" spans="7:7">
      <c r="G54002" s="63"/>
    </row>
    <row r="54003" customHeight="1" spans="7:7">
      <c r="G54003" s="63"/>
    </row>
    <row r="54004" customHeight="1" spans="7:7">
      <c r="G54004" s="63"/>
    </row>
    <row r="54005" customHeight="1" spans="7:7">
      <c r="G54005" s="63"/>
    </row>
    <row r="54006" customHeight="1" spans="7:7">
      <c r="G54006" s="63"/>
    </row>
    <row r="54007" customHeight="1" spans="7:7">
      <c r="G54007" s="63"/>
    </row>
    <row r="54008" customHeight="1" spans="7:7">
      <c r="G54008" s="63"/>
    </row>
    <row r="54009" customHeight="1" spans="7:7">
      <c r="G54009" s="63"/>
    </row>
    <row r="54010" customHeight="1" spans="7:7">
      <c r="G54010" s="63"/>
    </row>
    <row r="54011" customHeight="1" spans="7:7">
      <c r="G54011" s="63"/>
    </row>
    <row r="54012" customHeight="1" spans="7:7">
      <c r="G54012" s="63"/>
    </row>
    <row r="54013" customHeight="1" spans="7:7">
      <c r="G54013" s="63"/>
    </row>
    <row r="54014" customHeight="1" spans="7:7">
      <c r="G54014" s="63"/>
    </row>
    <row r="54015" customHeight="1" spans="7:7">
      <c r="G54015" s="63"/>
    </row>
    <row r="54016" customHeight="1" spans="7:7">
      <c r="G54016" s="63"/>
    </row>
    <row r="54017" customHeight="1" spans="7:7">
      <c r="G54017" s="63"/>
    </row>
    <row r="54018" customHeight="1" spans="7:7">
      <c r="G54018" s="63"/>
    </row>
    <row r="54019" customHeight="1" spans="7:7">
      <c r="G54019" s="63"/>
    </row>
    <row r="54020" customHeight="1" spans="7:7">
      <c r="G54020" s="63"/>
    </row>
    <row r="54021" customHeight="1" spans="7:7">
      <c r="G54021" s="63"/>
    </row>
    <row r="54022" customHeight="1" spans="7:7">
      <c r="G54022" s="63"/>
    </row>
    <row r="54023" customHeight="1" spans="7:7">
      <c r="G54023" s="63"/>
    </row>
    <row r="54024" customHeight="1" spans="7:7">
      <c r="G54024" s="63"/>
    </row>
    <row r="54025" customHeight="1" spans="7:7">
      <c r="G54025" s="63"/>
    </row>
    <row r="54026" customHeight="1" spans="7:7">
      <c r="G54026" s="63"/>
    </row>
    <row r="54027" customHeight="1" spans="7:7">
      <c r="G54027" s="63"/>
    </row>
    <row r="54028" customHeight="1" spans="7:7">
      <c r="G54028" s="63"/>
    </row>
    <row r="54029" customHeight="1" spans="7:7">
      <c r="G54029" s="63"/>
    </row>
    <row r="54030" customHeight="1" spans="7:7">
      <c r="G54030" s="63"/>
    </row>
    <row r="54031" customHeight="1" spans="7:7">
      <c r="G54031" s="63"/>
    </row>
    <row r="54032" customHeight="1" spans="7:7">
      <c r="G54032" s="63"/>
    </row>
    <row r="54033" customHeight="1" spans="7:7">
      <c r="G54033" s="63"/>
    </row>
    <row r="54034" customHeight="1" spans="7:7">
      <c r="G54034" s="63"/>
    </row>
    <row r="54035" customHeight="1" spans="7:7">
      <c r="G54035" s="63"/>
    </row>
    <row r="54036" customHeight="1" spans="7:7">
      <c r="G54036" s="63"/>
    </row>
    <row r="54037" customHeight="1" spans="7:7">
      <c r="G54037" s="63"/>
    </row>
    <row r="54038" customHeight="1" spans="7:7">
      <c r="G54038" s="63"/>
    </row>
    <row r="54039" customHeight="1" spans="7:7">
      <c r="G54039" s="63"/>
    </row>
    <row r="54040" customHeight="1" spans="7:7">
      <c r="G54040" s="63"/>
    </row>
    <row r="54041" customHeight="1" spans="7:7">
      <c r="G54041" s="63"/>
    </row>
    <row r="54042" customHeight="1" spans="7:7">
      <c r="G54042" s="63"/>
    </row>
    <row r="54043" customHeight="1" spans="7:7">
      <c r="G54043" s="63"/>
    </row>
    <row r="54044" customHeight="1" spans="7:7">
      <c r="G54044" s="63"/>
    </row>
    <row r="54045" customHeight="1" spans="7:7">
      <c r="G54045" s="63"/>
    </row>
    <row r="54046" customHeight="1" spans="7:7">
      <c r="G54046" s="63"/>
    </row>
    <row r="54047" customHeight="1" spans="7:7">
      <c r="G54047" s="63"/>
    </row>
    <row r="54048" customHeight="1" spans="7:7">
      <c r="G54048" s="63"/>
    </row>
    <row r="54049" customHeight="1" spans="7:7">
      <c r="G54049" s="63"/>
    </row>
    <row r="54050" customHeight="1" spans="7:7">
      <c r="G54050" s="63"/>
    </row>
    <row r="54051" customHeight="1" spans="7:7">
      <c r="G54051" s="63"/>
    </row>
    <row r="54052" customHeight="1" spans="7:7">
      <c r="G54052" s="63"/>
    </row>
    <row r="54053" customHeight="1" spans="7:7">
      <c r="G54053" s="63"/>
    </row>
    <row r="54054" customHeight="1" spans="7:7">
      <c r="G54054" s="63"/>
    </row>
    <row r="54055" customHeight="1" spans="7:7">
      <c r="G54055" s="63"/>
    </row>
    <row r="54056" customHeight="1" spans="7:7">
      <c r="G54056" s="63"/>
    </row>
    <row r="54057" customHeight="1" spans="7:7">
      <c r="G54057" s="63"/>
    </row>
    <row r="54058" customHeight="1" spans="7:7">
      <c r="G54058" s="63"/>
    </row>
    <row r="54059" customHeight="1" spans="7:7">
      <c r="G54059" s="63"/>
    </row>
    <row r="54060" customHeight="1" spans="7:7">
      <c r="G54060" s="63"/>
    </row>
    <row r="54061" customHeight="1" spans="7:7">
      <c r="G54061" s="63"/>
    </row>
    <row r="54062" customHeight="1" spans="7:7">
      <c r="G54062" s="63"/>
    </row>
    <row r="54063" customHeight="1" spans="7:7">
      <c r="G54063" s="63"/>
    </row>
    <row r="54064" customHeight="1" spans="7:7">
      <c r="G54064" s="63"/>
    </row>
    <row r="54065" customHeight="1" spans="7:7">
      <c r="G54065" s="63"/>
    </row>
    <row r="54066" customHeight="1" spans="7:7">
      <c r="G54066" s="63"/>
    </row>
    <row r="54067" customHeight="1" spans="7:7">
      <c r="G54067" s="63"/>
    </row>
    <row r="54068" customHeight="1" spans="7:7">
      <c r="G54068" s="63"/>
    </row>
    <row r="54069" customHeight="1" spans="7:7">
      <c r="G54069" s="63"/>
    </row>
    <row r="54070" customHeight="1" spans="7:7">
      <c r="G54070" s="63"/>
    </row>
    <row r="54071" customHeight="1" spans="7:7">
      <c r="G54071" s="63"/>
    </row>
    <row r="54072" customHeight="1" spans="7:7">
      <c r="G54072" s="63"/>
    </row>
    <row r="54073" customHeight="1" spans="7:7">
      <c r="G54073" s="63"/>
    </row>
    <row r="54074" customHeight="1" spans="7:7">
      <c r="G54074" s="63"/>
    </row>
    <row r="54075" customHeight="1" spans="7:7">
      <c r="G54075" s="63"/>
    </row>
    <row r="54076" customHeight="1" spans="7:7">
      <c r="G54076" s="63"/>
    </row>
    <row r="54077" customHeight="1" spans="7:7">
      <c r="G54077" s="63"/>
    </row>
    <row r="54078" customHeight="1" spans="7:7">
      <c r="G54078" s="63"/>
    </row>
    <row r="54079" customHeight="1" spans="7:7">
      <c r="G54079" s="63"/>
    </row>
    <row r="54080" customHeight="1" spans="7:7">
      <c r="G54080" s="63"/>
    </row>
    <row r="54081" customHeight="1" spans="7:7">
      <c r="G54081" s="63"/>
    </row>
    <row r="54082" customHeight="1" spans="7:7">
      <c r="G54082" s="63"/>
    </row>
    <row r="54083" customHeight="1" spans="7:7">
      <c r="G54083" s="63"/>
    </row>
    <row r="54084" customHeight="1" spans="7:7">
      <c r="G54084" s="63"/>
    </row>
    <row r="54085" customHeight="1" spans="7:7">
      <c r="G54085" s="63"/>
    </row>
    <row r="54086" customHeight="1" spans="7:7">
      <c r="G54086" s="63"/>
    </row>
    <row r="54087" customHeight="1" spans="7:7">
      <c r="G54087" s="63"/>
    </row>
    <row r="54088" customHeight="1" spans="7:7">
      <c r="G54088" s="63"/>
    </row>
    <row r="54089" customHeight="1" spans="7:7">
      <c r="G54089" s="63"/>
    </row>
    <row r="54090" customHeight="1" spans="7:7">
      <c r="G54090" s="63"/>
    </row>
    <row r="54091" customHeight="1" spans="7:7">
      <c r="G54091" s="63"/>
    </row>
    <row r="54092" customHeight="1" spans="7:7">
      <c r="G54092" s="63"/>
    </row>
    <row r="54093" customHeight="1" spans="7:7">
      <c r="G54093" s="63"/>
    </row>
    <row r="54094" customHeight="1" spans="7:7">
      <c r="G54094" s="63"/>
    </row>
    <row r="54095" customHeight="1" spans="7:7">
      <c r="G54095" s="63"/>
    </row>
    <row r="54096" customHeight="1" spans="7:7">
      <c r="G54096" s="63"/>
    </row>
    <row r="54097" customHeight="1" spans="7:7">
      <c r="G54097" s="63"/>
    </row>
    <row r="54098" customHeight="1" spans="7:7">
      <c r="G54098" s="63"/>
    </row>
    <row r="54099" customHeight="1" spans="7:7">
      <c r="G54099" s="63"/>
    </row>
    <row r="54100" customHeight="1" spans="7:7">
      <c r="G54100" s="63"/>
    </row>
    <row r="54101" customHeight="1" spans="7:7">
      <c r="G54101" s="63"/>
    </row>
    <row r="54102" customHeight="1" spans="7:7">
      <c r="G54102" s="63"/>
    </row>
    <row r="54103" customHeight="1" spans="7:7">
      <c r="G54103" s="63"/>
    </row>
    <row r="54104" customHeight="1" spans="7:7">
      <c r="G54104" s="63"/>
    </row>
    <row r="54105" customHeight="1" spans="7:7">
      <c r="G54105" s="63"/>
    </row>
    <row r="54106" customHeight="1" spans="7:7">
      <c r="G54106" s="63"/>
    </row>
    <row r="54107" customHeight="1" spans="7:7">
      <c r="G54107" s="63"/>
    </row>
    <row r="54108" customHeight="1" spans="7:7">
      <c r="G54108" s="63"/>
    </row>
    <row r="54109" customHeight="1" spans="7:7">
      <c r="G54109" s="63"/>
    </row>
    <row r="54110" customHeight="1" spans="7:7">
      <c r="G54110" s="63"/>
    </row>
    <row r="54111" customHeight="1" spans="7:7">
      <c r="G54111" s="63"/>
    </row>
    <row r="54112" customHeight="1" spans="7:7">
      <c r="G54112" s="63"/>
    </row>
    <row r="54113" customHeight="1" spans="7:7">
      <c r="G54113" s="63"/>
    </row>
    <row r="54114" customHeight="1" spans="7:7">
      <c r="G54114" s="63"/>
    </row>
    <row r="54115" customHeight="1" spans="7:7">
      <c r="G54115" s="63"/>
    </row>
    <row r="54116" customHeight="1" spans="7:7">
      <c r="G54116" s="63"/>
    </row>
    <row r="54117" customHeight="1" spans="7:7">
      <c r="G54117" s="63"/>
    </row>
    <row r="54118" customHeight="1" spans="7:7">
      <c r="G54118" s="63"/>
    </row>
    <row r="54119" customHeight="1" spans="7:7">
      <c r="G54119" s="63"/>
    </row>
    <row r="54120" customHeight="1" spans="7:7">
      <c r="G54120" s="63"/>
    </row>
    <row r="54121" customHeight="1" spans="7:7">
      <c r="G54121" s="63"/>
    </row>
    <row r="54122" customHeight="1" spans="7:7">
      <c r="G54122" s="63"/>
    </row>
    <row r="54123" customHeight="1" spans="7:7">
      <c r="G54123" s="63"/>
    </row>
    <row r="54124" customHeight="1" spans="7:7">
      <c r="G54124" s="63"/>
    </row>
    <row r="54125" customHeight="1" spans="7:7">
      <c r="G54125" s="63"/>
    </row>
    <row r="54126" customHeight="1" spans="7:7">
      <c r="G54126" s="63"/>
    </row>
    <row r="54127" customHeight="1" spans="7:7">
      <c r="G54127" s="63"/>
    </row>
    <row r="54128" customHeight="1" spans="7:7">
      <c r="G54128" s="63"/>
    </row>
    <row r="54129" customHeight="1" spans="7:7">
      <c r="G54129" s="63"/>
    </row>
    <row r="54130" customHeight="1" spans="7:7">
      <c r="G54130" s="63"/>
    </row>
    <row r="54131" customHeight="1" spans="7:7">
      <c r="G54131" s="63"/>
    </row>
    <row r="54132" customHeight="1" spans="7:7">
      <c r="G54132" s="63"/>
    </row>
    <row r="54133" customHeight="1" spans="7:7">
      <c r="G54133" s="63"/>
    </row>
    <row r="54134" customHeight="1" spans="7:7">
      <c r="G54134" s="63"/>
    </row>
    <row r="54135" customHeight="1" spans="7:7">
      <c r="G54135" s="63"/>
    </row>
    <row r="54136" customHeight="1" spans="7:7">
      <c r="G54136" s="63"/>
    </row>
    <row r="54137" customHeight="1" spans="7:7">
      <c r="G54137" s="63"/>
    </row>
    <row r="54138" customHeight="1" spans="7:7">
      <c r="G54138" s="63"/>
    </row>
    <row r="54139" customHeight="1" spans="7:7">
      <c r="G54139" s="63"/>
    </row>
    <row r="54140" customHeight="1" spans="7:7">
      <c r="G54140" s="63"/>
    </row>
    <row r="54141" customHeight="1" spans="7:7">
      <c r="G54141" s="63"/>
    </row>
    <row r="54142" customHeight="1" spans="7:7">
      <c r="G54142" s="63"/>
    </row>
    <row r="54143" customHeight="1" spans="7:7">
      <c r="G54143" s="63"/>
    </row>
    <row r="54144" customHeight="1" spans="7:7">
      <c r="G54144" s="63"/>
    </row>
    <row r="54145" customHeight="1" spans="7:7">
      <c r="G54145" s="63"/>
    </row>
    <row r="54146" customHeight="1" spans="7:7">
      <c r="G54146" s="63"/>
    </row>
    <row r="54147" customHeight="1" spans="7:7">
      <c r="G54147" s="63"/>
    </row>
    <row r="54148" customHeight="1" spans="7:7">
      <c r="G54148" s="63"/>
    </row>
    <row r="54149" customHeight="1" spans="7:7">
      <c r="G54149" s="63"/>
    </row>
    <row r="54150" customHeight="1" spans="7:7">
      <c r="G54150" s="63"/>
    </row>
    <row r="54151" customHeight="1" spans="7:7">
      <c r="G54151" s="63"/>
    </row>
    <row r="54152" customHeight="1" spans="7:7">
      <c r="G54152" s="63"/>
    </row>
    <row r="54153" customHeight="1" spans="7:7">
      <c r="G54153" s="63"/>
    </row>
    <row r="54154" customHeight="1" spans="7:7">
      <c r="G54154" s="63"/>
    </row>
    <row r="54155" customHeight="1" spans="7:7">
      <c r="G54155" s="63"/>
    </row>
    <row r="54156" customHeight="1" spans="7:7">
      <c r="G54156" s="63"/>
    </row>
    <row r="54157" customHeight="1" spans="7:7">
      <c r="G54157" s="63"/>
    </row>
    <row r="54158" customHeight="1" spans="7:7">
      <c r="G54158" s="63"/>
    </row>
    <row r="54159" customHeight="1" spans="7:7">
      <c r="G54159" s="63"/>
    </row>
    <row r="54160" customHeight="1" spans="7:7">
      <c r="G54160" s="63"/>
    </row>
    <row r="54161" customHeight="1" spans="7:7">
      <c r="G54161" s="63"/>
    </row>
    <row r="54162" customHeight="1" spans="7:7">
      <c r="G54162" s="63"/>
    </row>
    <row r="54163" customHeight="1" spans="7:7">
      <c r="G54163" s="63"/>
    </row>
    <row r="54164" customHeight="1" spans="7:7">
      <c r="G54164" s="63"/>
    </row>
    <row r="54165" customHeight="1" spans="7:7">
      <c r="G54165" s="63"/>
    </row>
    <row r="54166" customHeight="1" spans="7:7">
      <c r="G54166" s="63"/>
    </row>
    <row r="54167" customHeight="1" spans="7:7">
      <c r="G54167" s="63"/>
    </row>
    <row r="54168" customHeight="1" spans="7:7">
      <c r="G54168" s="63"/>
    </row>
    <row r="54169" customHeight="1" spans="7:7">
      <c r="G54169" s="63"/>
    </row>
    <row r="54170" customHeight="1" spans="7:7">
      <c r="G54170" s="63"/>
    </row>
    <row r="54171" customHeight="1" spans="7:7">
      <c r="G54171" s="63"/>
    </row>
    <row r="54172" customHeight="1" spans="7:7">
      <c r="G54172" s="63"/>
    </row>
    <row r="54173" customHeight="1" spans="7:7">
      <c r="G54173" s="63"/>
    </row>
    <row r="54174" customHeight="1" spans="7:7">
      <c r="G54174" s="63"/>
    </row>
    <row r="54175" customHeight="1" spans="7:7">
      <c r="G54175" s="63"/>
    </row>
    <row r="54176" customHeight="1" spans="7:7">
      <c r="G54176" s="63"/>
    </row>
    <row r="54177" customHeight="1" spans="7:7">
      <c r="G54177" s="63"/>
    </row>
    <row r="54178" customHeight="1" spans="7:7">
      <c r="G54178" s="63"/>
    </row>
    <row r="54179" customHeight="1" spans="7:7">
      <c r="G54179" s="63"/>
    </row>
    <row r="54180" customHeight="1" spans="7:7">
      <c r="G54180" s="63"/>
    </row>
    <row r="54181" customHeight="1" spans="7:7">
      <c r="G54181" s="63"/>
    </row>
    <row r="54182" customHeight="1" spans="7:7">
      <c r="G54182" s="63"/>
    </row>
    <row r="54183" customHeight="1" spans="7:7">
      <c r="G54183" s="63"/>
    </row>
    <row r="54184" customHeight="1" spans="7:7">
      <c r="G54184" s="63"/>
    </row>
    <row r="54185" customHeight="1" spans="7:7">
      <c r="G54185" s="63"/>
    </row>
    <row r="54186" customHeight="1" spans="7:7">
      <c r="G54186" s="63"/>
    </row>
    <row r="54187" customHeight="1" spans="7:7">
      <c r="G54187" s="63"/>
    </row>
    <row r="54188" customHeight="1" spans="7:7">
      <c r="G54188" s="63"/>
    </row>
    <row r="54189" customHeight="1" spans="7:7">
      <c r="G54189" s="63"/>
    </row>
    <row r="54190" customHeight="1" spans="7:7">
      <c r="G54190" s="63"/>
    </row>
    <row r="54191" customHeight="1" spans="7:7">
      <c r="G54191" s="63"/>
    </row>
    <row r="54192" customHeight="1" spans="7:7">
      <c r="G54192" s="63"/>
    </row>
    <row r="54193" customHeight="1" spans="7:7">
      <c r="G54193" s="63"/>
    </row>
    <row r="54194" customHeight="1" spans="7:7">
      <c r="G54194" s="63"/>
    </row>
    <row r="54195" customHeight="1" spans="7:7">
      <c r="G54195" s="63"/>
    </row>
    <row r="54196" customHeight="1" spans="7:7">
      <c r="G54196" s="63"/>
    </row>
    <row r="54197" customHeight="1" spans="7:7">
      <c r="G54197" s="63"/>
    </row>
    <row r="54198" customHeight="1" spans="7:7">
      <c r="G54198" s="63"/>
    </row>
    <row r="54199" customHeight="1" spans="7:7">
      <c r="G54199" s="63"/>
    </row>
    <row r="54200" customHeight="1" spans="7:7">
      <c r="G54200" s="63"/>
    </row>
    <row r="54201" customHeight="1" spans="7:7">
      <c r="G54201" s="63"/>
    </row>
    <row r="54202" customHeight="1" spans="7:7">
      <c r="G54202" s="63"/>
    </row>
    <row r="54203" customHeight="1" spans="7:7">
      <c r="G54203" s="63"/>
    </row>
    <row r="54204" customHeight="1" spans="7:7">
      <c r="G54204" s="63"/>
    </row>
    <row r="54205" customHeight="1" spans="7:7">
      <c r="G54205" s="63"/>
    </row>
    <row r="54206" customHeight="1" spans="7:7">
      <c r="G54206" s="63"/>
    </row>
    <row r="54207" customHeight="1" spans="7:7">
      <c r="G54207" s="63"/>
    </row>
    <row r="54208" customHeight="1" spans="7:7">
      <c r="G54208" s="63"/>
    </row>
    <row r="54209" customHeight="1" spans="7:7">
      <c r="G54209" s="63"/>
    </row>
    <row r="54210" customHeight="1" spans="7:7">
      <c r="G54210" s="63"/>
    </row>
    <row r="54211" customHeight="1" spans="7:7">
      <c r="G54211" s="63"/>
    </row>
    <row r="54212" customHeight="1" spans="7:7">
      <c r="G54212" s="63"/>
    </row>
    <row r="54213" customHeight="1" spans="7:7">
      <c r="G54213" s="63"/>
    </row>
    <row r="54214" customHeight="1" spans="7:7">
      <c r="G54214" s="63"/>
    </row>
    <row r="54215" customHeight="1" spans="7:7">
      <c r="G54215" s="63"/>
    </row>
    <row r="54216" customHeight="1" spans="7:7">
      <c r="G54216" s="63"/>
    </row>
    <row r="54217" customHeight="1" spans="7:7">
      <c r="G54217" s="63"/>
    </row>
    <row r="54218" customHeight="1" spans="7:7">
      <c r="G54218" s="63"/>
    </row>
    <row r="54219" customHeight="1" spans="7:7">
      <c r="G54219" s="63"/>
    </row>
    <row r="54220" customHeight="1" spans="7:7">
      <c r="G54220" s="63"/>
    </row>
    <row r="54221" customHeight="1" spans="7:7">
      <c r="G54221" s="63"/>
    </row>
    <row r="54222" customHeight="1" spans="7:7">
      <c r="G54222" s="63"/>
    </row>
    <row r="54223" customHeight="1" spans="7:7">
      <c r="G54223" s="63"/>
    </row>
    <row r="54224" customHeight="1" spans="7:7">
      <c r="G54224" s="63"/>
    </row>
    <row r="54225" customHeight="1" spans="7:7">
      <c r="G54225" s="63"/>
    </row>
    <row r="54226" customHeight="1" spans="7:7">
      <c r="G54226" s="63"/>
    </row>
    <row r="54227" customHeight="1" spans="7:7">
      <c r="G54227" s="63"/>
    </row>
    <row r="54228" customHeight="1" spans="7:7">
      <c r="G54228" s="63"/>
    </row>
    <row r="54229" customHeight="1" spans="7:7">
      <c r="G54229" s="63"/>
    </row>
    <row r="54230" customHeight="1" spans="7:7">
      <c r="G54230" s="63"/>
    </row>
    <row r="54231" customHeight="1" spans="7:7">
      <c r="G54231" s="63"/>
    </row>
    <row r="54232" customHeight="1" spans="7:7">
      <c r="G54232" s="63"/>
    </row>
    <row r="54233" customHeight="1" spans="7:7">
      <c r="G54233" s="63"/>
    </row>
    <row r="54234" customHeight="1" spans="7:7">
      <c r="G54234" s="63"/>
    </row>
    <row r="54235" customHeight="1" spans="7:7">
      <c r="G54235" s="63"/>
    </row>
    <row r="54236" customHeight="1" spans="7:7">
      <c r="G54236" s="63"/>
    </row>
    <row r="54237" customHeight="1" spans="7:7">
      <c r="G54237" s="63"/>
    </row>
    <row r="54238" customHeight="1" spans="7:7">
      <c r="G54238" s="63"/>
    </row>
    <row r="54239" customHeight="1" spans="7:7">
      <c r="G54239" s="63"/>
    </row>
    <row r="54240" customHeight="1" spans="7:7">
      <c r="G54240" s="63"/>
    </row>
    <row r="54241" customHeight="1" spans="7:7">
      <c r="G54241" s="63"/>
    </row>
    <row r="54242" customHeight="1" spans="7:7">
      <c r="G54242" s="63"/>
    </row>
    <row r="54243" customHeight="1" spans="7:7">
      <c r="G54243" s="63"/>
    </row>
    <row r="54244" customHeight="1" spans="7:7">
      <c r="G54244" s="63"/>
    </row>
    <row r="54245" customHeight="1" spans="7:7">
      <c r="G54245" s="63"/>
    </row>
    <row r="54246" customHeight="1" spans="7:7">
      <c r="G54246" s="63"/>
    </row>
    <row r="54247" customHeight="1" spans="7:7">
      <c r="G54247" s="63"/>
    </row>
    <row r="54248" customHeight="1" spans="7:7">
      <c r="G54248" s="63"/>
    </row>
    <row r="54249" customHeight="1" spans="7:7">
      <c r="G54249" s="63"/>
    </row>
    <row r="54250" customHeight="1" spans="7:7">
      <c r="G54250" s="63"/>
    </row>
    <row r="54251" customHeight="1" spans="7:7">
      <c r="G54251" s="63"/>
    </row>
    <row r="54252" customHeight="1" spans="7:7">
      <c r="G54252" s="63"/>
    </row>
    <row r="54253" customHeight="1" spans="7:7">
      <c r="G54253" s="63"/>
    </row>
    <row r="54254" customHeight="1" spans="7:7">
      <c r="G54254" s="63"/>
    </row>
    <row r="54255" customHeight="1" spans="7:7">
      <c r="G54255" s="63"/>
    </row>
    <row r="54256" customHeight="1" spans="7:7">
      <c r="G54256" s="63"/>
    </row>
    <row r="54257" customHeight="1" spans="7:7">
      <c r="G54257" s="63"/>
    </row>
    <row r="54258" customHeight="1" spans="7:7">
      <c r="G54258" s="63"/>
    </row>
    <row r="54259" customHeight="1" spans="7:7">
      <c r="G54259" s="63"/>
    </row>
    <row r="54260" customHeight="1" spans="7:7">
      <c r="G54260" s="63"/>
    </row>
    <row r="54261" customHeight="1" spans="7:7">
      <c r="G54261" s="63"/>
    </row>
    <row r="54262" customHeight="1" spans="7:7">
      <c r="G54262" s="63"/>
    </row>
    <row r="54263" customHeight="1" spans="7:7">
      <c r="G54263" s="63"/>
    </row>
    <row r="54264" customHeight="1" spans="7:7">
      <c r="G54264" s="63"/>
    </row>
    <row r="54265" customHeight="1" spans="7:7">
      <c r="G54265" s="63"/>
    </row>
    <row r="54266" customHeight="1" spans="7:7">
      <c r="G54266" s="63"/>
    </row>
    <row r="54267" customHeight="1" spans="7:7">
      <c r="G54267" s="63"/>
    </row>
    <row r="54268" customHeight="1" spans="7:7">
      <c r="G54268" s="63"/>
    </row>
    <row r="54269" customHeight="1" spans="7:7">
      <c r="G54269" s="63"/>
    </row>
    <row r="54270" customHeight="1" spans="7:7">
      <c r="G54270" s="63"/>
    </row>
    <row r="54271" customHeight="1" spans="7:7">
      <c r="G54271" s="63"/>
    </row>
    <row r="54272" customHeight="1" spans="7:7">
      <c r="G54272" s="63"/>
    </row>
    <row r="54273" customHeight="1" spans="7:7">
      <c r="G54273" s="63"/>
    </row>
    <row r="54274" customHeight="1" spans="7:7">
      <c r="G54274" s="63"/>
    </row>
    <row r="54275" customHeight="1" spans="7:7">
      <c r="G54275" s="63"/>
    </row>
    <row r="54276" customHeight="1" spans="7:7">
      <c r="G54276" s="63"/>
    </row>
    <row r="54277" customHeight="1" spans="7:7">
      <c r="G54277" s="63"/>
    </row>
    <row r="54278" customHeight="1" spans="7:7">
      <c r="G54278" s="63"/>
    </row>
    <row r="54279" customHeight="1" spans="7:7">
      <c r="G54279" s="63"/>
    </row>
    <row r="54280" customHeight="1" spans="7:7">
      <c r="G54280" s="63"/>
    </row>
    <row r="54281" customHeight="1" spans="7:7">
      <c r="G54281" s="63"/>
    </row>
    <row r="54282" customHeight="1" spans="7:7">
      <c r="G54282" s="63"/>
    </row>
    <row r="54283" customHeight="1" spans="7:7">
      <c r="G54283" s="63"/>
    </row>
    <row r="54284" customHeight="1" spans="7:7">
      <c r="G54284" s="63"/>
    </row>
    <row r="54285" customHeight="1" spans="7:7">
      <c r="G54285" s="63"/>
    </row>
    <row r="54286" customHeight="1" spans="7:7">
      <c r="G54286" s="63"/>
    </row>
    <row r="54287" customHeight="1" spans="7:7">
      <c r="G54287" s="63"/>
    </row>
    <row r="54288" customHeight="1" spans="7:7">
      <c r="G54288" s="63"/>
    </row>
    <row r="54289" customHeight="1" spans="7:7">
      <c r="G54289" s="63"/>
    </row>
    <row r="54290" customHeight="1" spans="7:7">
      <c r="G54290" s="63"/>
    </row>
    <row r="54291" customHeight="1" spans="7:7">
      <c r="G54291" s="63"/>
    </row>
    <row r="54292" customHeight="1" spans="7:7">
      <c r="G54292" s="63"/>
    </row>
    <row r="54293" customHeight="1" spans="7:7">
      <c r="G54293" s="63"/>
    </row>
    <row r="54294" customHeight="1" spans="7:7">
      <c r="G54294" s="63"/>
    </row>
    <row r="54295" customHeight="1" spans="7:7">
      <c r="G54295" s="63"/>
    </row>
    <row r="54296" customHeight="1" spans="7:7">
      <c r="G54296" s="63"/>
    </row>
    <row r="54297" customHeight="1" spans="7:7">
      <c r="G54297" s="63"/>
    </row>
    <row r="54298" customHeight="1" spans="7:7">
      <c r="G54298" s="63"/>
    </row>
    <row r="54299" customHeight="1" spans="7:7">
      <c r="G54299" s="63"/>
    </row>
    <row r="54300" customHeight="1" spans="7:7">
      <c r="G54300" s="63"/>
    </row>
    <row r="54301" customHeight="1" spans="7:7">
      <c r="G54301" s="63"/>
    </row>
    <row r="54302" customHeight="1" spans="7:7">
      <c r="G54302" s="63"/>
    </row>
    <row r="54303" customHeight="1" spans="7:7">
      <c r="G54303" s="63"/>
    </row>
    <row r="54304" customHeight="1" spans="7:7">
      <c r="G54304" s="63"/>
    </row>
    <row r="54305" customHeight="1" spans="7:7">
      <c r="G54305" s="63"/>
    </row>
    <row r="54306" customHeight="1" spans="7:7">
      <c r="G54306" s="63"/>
    </row>
    <row r="54307" customHeight="1" spans="7:7">
      <c r="G54307" s="63"/>
    </row>
    <row r="54308" customHeight="1" spans="7:7">
      <c r="G54308" s="63"/>
    </row>
    <row r="54309" customHeight="1" spans="7:7">
      <c r="G54309" s="63"/>
    </row>
    <row r="54310" customHeight="1" spans="7:7">
      <c r="G54310" s="63"/>
    </row>
    <row r="54311" customHeight="1" spans="7:7">
      <c r="G54311" s="63"/>
    </row>
    <row r="54312" customHeight="1" spans="7:7">
      <c r="G54312" s="63"/>
    </row>
    <row r="54313" customHeight="1" spans="7:7">
      <c r="G54313" s="63"/>
    </row>
    <row r="54314" customHeight="1" spans="7:7">
      <c r="G54314" s="63"/>
    </row>
    <row r="54315" customHeight="1" spans="7:7">
      <c r="G54315" s="63"/>
    </row>
    <row r="54316" customHeight="1" spans="7:7">
      <c r="G54316" s="63"/>
    </row>
    <row r="54317" customHeight="1" spans="7:7">
      <c r="G54317" s="63"/>
    </row>
    <row r="54318" customHeight="1" spans="7:7">
      <c r="G54318" s="63"/>
    </row>
    <row r="54319" customHeight="1" spans="7:7">
      <c r="G54319" s="63"/>
    </row>
    <row r="54320" customHeight="1" spans="7:7">
      <c r="G54320" s="63"/>
    </row>
    <row r="54321" customHeight="1" spans="7:7">
      <c r="G54321" s="63"/>
    </row>
    <row r="54322" customHeight="1" spans="7:7">
      <c r="G54322" s="63"/>
    </row>
    <row r="54323" customHeight="1" spans="7:7">
      <c r="G54323" s="63"/>
    </row>
    <row r="54324" customHeight="1" spans="7:7">
      <c r="G54324" s="63"/>
    </row>
    <row r="54325" customHeight="1" spans="7:7">
      <c r="G54325" s="63"/>
    </row>
    <row r="54326" customHeight="1" spans="7:7">
      <c r="G54326" s="63"/>
    </row>
    <row r="54327" customHeight="1" spans="7:7">
      <c r="G54327" s="63"/>
    </row>
    <row r="54328" customHeight="1" spans="7:7">
      <c r="G54328" s="63"/>
    </row>
    <row r="54329" customHeight="1" spans="7:7">
      <c r="G54329" s="63"/>
    </row>
    <row r="54330" customHeight="1" spans="7:7">
      <c r="G54330" s="63"/>
    </row>
    <row r="54331" customHeight="1" spans="7:7">
      <c r="G54331" s="63"/>
    </row>
    <row r="54332" customHeight="1" spans="7:7">
      <c r="G54332" s="63"/>
    </row>
    <row r="54333" customHeight="1" spans="7:7">
      <c r="G54333" s="63"/>
    </row>
    <row r="54334" customHeight="1" spans="7:7">
      <c r="G54334" s="63"/>
    </row>
    <row r="54335" customHeight="1" spans="7:7">
      <c r="G54335" s="63"/>
    </row>
    <row r="54336" customHeight="1" spans="7:7">
      <c r="G54336" s="63"/>
    </row>
    <row r="54337" customHeight="1" spans="7:7">
      <c r="G54337" s="63"/>
    </row>
    <row r="54338" customHeight="1" spans="7:7">
      <c r="G54338" s="63"/>
    </row>
    <row r="54339" customHeight="1" spans="7:7">
      <c r="G54339" s="63"/>
    </row>
    <row r="54340" customHeight="1" spans="7:7">
      <c r="G54340" s="63"/>
    </row>
    <row r="54341" customHeight="1" spans="7:7">
      <c r="G54341" s="63"/>
    </row>
    <row r="54342" customHeight="1" spans="7:7">
      <c r="G54342" s="63"/>
    </row>
    <row r="54343" customHeight="1" spans="7:7">
      <c r="G54343" s="63"/>
    </row>
    <row r="54344" customHeight="1" spans="7:7">
      <c r="G54344" s="63"/>
    </row>
    <row r="54345" customHeight="1" spans="7:7">
      <c r="G54345" s="63"/>
    </row>
    <row r="54346" customHeight="1" spans="7:7">
      <c r="G54346" s="63"/>
    </row>
    <row r="54347" customHeight="1" spans="7:7">
      <c r="G54347" s="63"/>
    </row>
    <row r="54348" customHeight="1" spans="7:7">
      <c r="G54348" s="63"/>
    </row>
    <row r="54349" customHeight="1" spans="7:7">
      <c r="G54349" s="63"/>
    </row>
    <row r="54350" customHeight="1" spans="7:7">
      <c r="G54350" s="63"/>
    </row>
    <row r="54351" customHeight="1" spans="7:7">
      <c r="G54351" s="63"/>
    </row>
    <row r="54352" customHeight="1" spans="7:7">
      <c r="G54352" s="63"/>
    </row>
    <row r="54353" customHeight="1" spans="7:7">
      <c r="G54353" s="63"/>
    </row>
    <row r="54354" customHeight="1" spans="7:7">
      <c r="G54354" s="63"/>
    </row>
    <row r="54355" customHeight="1" spans="7:7">
      <c r="G54355" s="63"/>
    </row>
    <row r="54356" customHeight="1" spans="7:7">
      <c r="G54356" s="63"/>
    </row>
    <row r="54357" customHeight="1" spans="7:7">
      <c r="G54357" s="63"/>
    </row>
    <row r="54358" customHeight="1" spans="7:7">
      <c r="G54358" s="63"/>
    </row>
    <row r="54359" customHeight="1" spans="7:7">
      <c r="G54359" s="63"/>
    </row>
    <row r="54360" customHeight="1" spans="7:7">
      <c r="G54360" s="63"/>
    </row>
    <row r="54361" customHeight="1" spans="7:7">
      <c r="G54361" s="63"/>
    </row>
    <row r="54362" customHeight="1" spans="7:7">
      <c r="G54362" s="63"/>
    </row>
    <row r="54363" customHeight="1" spans="7:7">
      <c r="G54363" s="63"/>
    </row>
    <row r="54364" customHeight="1" spans="7:7">
      <c r="G54364" s="63"/>
    </row>
    <row r="54365" customHeight="1" spans="7:7">
      <c r="G54365" s="63"/>
    </row>
    <row r="54366" customHeight="1" spans="7:7">
      <c r="G54366" s="63"/>
    </row>
    <row r="54367" customHeight="1" spans="7:7">
      <c r="G54367" s="63"/>
    </row>
    <row r="54368" customHeight="1" spans="7:7">
      <c r="G54368" s="63"/>
    </row>
    <row r="54369" customHeight="1" spans="7:7">
      <c r="G54369" s="63"/>
    </row>
    <row r="54370" customHeight="1" spans="7:7">
      <c r="G54370" s="63"/>
    </row>
    <row r="54371" customHeight="1" spans="7:7">
      <c r="G54371" s="63"/>
    </row>
    <row r="54372" customHeight="1" spans="7:7">
      <c r="G54372" s="63"/>
    </row>
    <row r="54373" customHeight="1" spans="7:7">
      <c r="G54373" s="63"/>
    </row>
    <row r="54374" customHeight="1" spans="7:7">
      <c r="G54374" s="63"/>
    </row>
    <row r="54375" customHeight="1" spans="7:7">
      <c r="G54375" s="63"/>
    </row>
    <row r="54376" customHeight="1" spans="7:7">
      <c r="G54376" s="63"/>
    </row>
    <row r="54377" customHeight="1" spans="7:7">
      <c r="G54377" s="63"/>
    </row>
    <row r="54378" customHeight="1" spans="7:7">
      <c r="G54378" s="63"/>
    </row>
    <row r="54379" customHeight="1" spans="7:7">
      <c r="G54379" s="63"/>
    </row>
    <row r="54380" customHeight="1" spans="7:7">
      <c r="G54380" s="63"/>
    </row>
    <row r="54381" customHeight="1" spans="7:7">
      <c r="G54381" s="63"/>
    </row>
    <row r="54382" customHeight="1" spans="7:7">
      <c r="G54382" s="63"/>
    </row>
    <row r="54383" customHeight="1" spans="7:7">
      <c r="G54383" s="63"/>
    </row>
    <row r="54384" customHeight="1" spans="7:7">
      <c r="G54384" s="63"/>
    </row>
    <row r="54385" customHeight="1" spans="7:7">
      <c r="G54385" s="63"/>
    </row>
    <row r="54386" customHeight="1" spans="7:7">
      <c r="G54386" s="63"/>
    </row>
    <row r="54387" customHeight="1" spans="7:7">
      <c r="G54387" s="63"/>
    </row>
    <row r="54388" customHeight="1" spans="7:7">
      <c r="G54388" s="63"/>
    </row>
    <row r="54389" customHeight="1" spans="7:7">
      <c r="G54389" s="63"/>
    </row>
    <row r="54390" customHeight="1" spans="7:7">
      <c r="G54390" s="63"/>
    </row>
    <row r="54391" customHeight="1" spans="7:7">
      <c r="G54391" s="63"/>
    </row>
    <row r="54392" customHeight="1" spans="7:7">
      <c r="G54392" s="63"/>
    </row>
    <row r="54393" customHeight="1" spans="7:7">
      <c r="G54393" s="63"/>
    </row>
    <row r="54394" customHeight="1" spans="7:7">
      <c r="G54394" s="63"/>
    </row>
    <row r="54395" customHeight="1" spans="7:7">
      <c r="G54395" s="63"/>
    </row>
    <row r="54396" customHeight="1" spans="7:7">
      <c r="G54396" s="63"/>
    </row>
    <row r="54397" customHeight="1" spans="7:7">
      <c r="G54397" s="63"/>
    </row>
    <row r="54398" customHeight="1" spans="7:7">
      <c r="G54398" s="63"/>
    </row>
    <row r="54399" customHeight="1" spans="7:7">
      <c r="G54399" s="63"/>
    </row>
    <row r="54400" customHeight="1" spans="7:7">
      <c r="G54400" s="63"/>
    </row>
    <row r="54401" customHeight="1" spans="7:7">
      <c r="G54401" s="63"/>
    </row>
    <row r="54402" customHeight="1" spans="7:7">
      <c r="G54402" s="63"/>
    </row>
    <row r="54403" customHeight="1" spans="7:7">
      <c r="G54403" s="63"/>
    </row>
    <row r="54404" customHeight="1" spans="7:7">
      <c r="G54404" s="63"/>
    </row>
    <row r="54405" customHeight="1" spans="7:7">
      <c r="G54405" s="63"/>
    </row>
    <row r="54406" customHeight="1" spans="7:7">
      <c r="G54406" s="63"/>
    </row>
    <row r="54407" customHeight="1" spans="7:7">
      <c r="G54407" s="63"/>
    </row>
    <row r="54408" customHeight="1" spans="7:7">
      <c r="G54408" s="63"/>
    </row>
    <row r="54409" customHeight="1" spans="7:7">
      <c r="G54409" s="63"/>
    </row>
    <row r="54410" customHeight="1" spans="7:7">
      <c r="G54410" s="63"/>
    </row>
    <row r="54411" customHeight="1" spans="7:7">
      <c r="G54411" s="63"/>
    </row>
    <row r="54412" customHeight="1" spans="7:7">
      <c r="G54412" s="63"/>
    </row>
    <row r="54413" customHeight="1" spans="7:7">
      <c r="G54413" s="63"/>
    </row>
    <row r="54414" customHeight="1" spans="7:7">
      <c r="G54414" s="63"/>
    </row>
    <row r="54415" customHeight="1" spans="7:7">
      <c r="G54415" s="63"/>
    </row>
    <row r="54416" customHeight="1" spans="7:7">
      <c r="G54416" s="63"/>
    </row>
    <row r="54417" customHeight="1" spans="7:7">
      <c r="G54417" s="63"/>
    </row>
    <row r="54418" customHeight="1" spans="7:7">
      <c r="G54418" s="63"/>
    </row>
    <row r="54419" customHeight="1" spans="7:7">
      <c r="G54419" s="63"/>
    </row>
    <row r="54420" customHeight="1" spans="7:7">
      <c r="G54420" s="63"/>
    </row>
    <row r="54421" customHeight="1" spans="7:7">
      <c r="G54421" s="63"/>
    </row>
    <row r="54422" customHeight="1" spans="7:7">
      <c r="G54422" s="63"/>
    </row>
    <row r="54423" customHeight="1" spans="7:7">
      <c r="G54423" s="63"/>
    </row>
    <row r="54424" customHeight="1" spans="7:7">
      <c r="G54424" s="63"/>
    </row>
    <row r="54425" customHeight="1" spans="7:7">
      <c r="G54425" s="63"/>
    </row>
    <row r="54426" customHeight="1" spans="7:7">
      <c r="G54426" s="63"/>
    </row>
    <row r="54427" customHeight="1" spans="7:7">
      <c r="G54427" s="63"/>
    </row>
    <row r="54428" customHeight="1" spans="7:7">
      <c r="G54428" s="63"/>
    </row>
    <row r="54429" customHeight="1" spans="7:7">
      <c r="G54429" s="63"/>
    </row>
    <row r="54430" customHeight="1" spans="7:7">
      <c r="G54430" s="63"/>
    </row>
    <row r="54431" customHeight="1" spans="7:7">
      <c r="G54431" s="63"/>
    </row>
    <row r="54432" customHeight="1" spans="7:7">
      <c r="G54432" s="63"/>
    </row>
    <row r="54433" customHeight="1" spans="7:7">
      <c r="G54433" s="63"/>
    </row>
    <row r="54434" customHeight="1" spans="7:7">
      <c r="G54434" s="63"/>
    </row>
    <row r="54435" customHeight="1" spans="7:7">
      <c r="G54435" s="63"/>
    </row>
    <row r="54436" customHeight="1" spans="7:7">
      <c r="G54436" s="63"/>
    </row>
    <row r="54437" customHeight="1" spans="7:7">
      <c r="G54437" s="63"/>
    </row>
    <row r="54438" customHeight="1" spans="7:7">
      <c r="G54438" s="63"/>
    </row>
    <row r="54439" customHeight="1" spans="7:7">
      <c r="G54439" s="63"/>
    </row>
    <row r="54440" customHeight="1" spans="7:7">
      <c r="G54440" s="63"/>
    </row>
    <row r="54441" customHeight="1" spans="7:7">
      <c r="G54441" s="63"/>
    </row>
    <row r="54442" customHeight="1" spans="7:7">
      <c r="G54442" s="63"/>
    </row>
    <row r="54443" customHeight="1" spans="7:7">
      <c r="G54443" s="63"/>
    </row>
    <row r="54444" customHeight="1" spans="7:7">
      <c r="G54444" s="63"/>
    </row>
    <row r="54445" customHeight="1" spans="7:7">
      <c r="G54445" s="63"/>
    </row>
    <row r="54446" customHeight="1" spans="7:7">
      <c r="G54446" s="63"/>
    </row>
    <row r="54447" customHeight="1" spans="7:7">
      <c r="G54447" s="63"/>
    </row>
    <row r="54448" customHeight="1" spans="7:7">
      <c r="G54448" s="63"/>
    </row>
    <row r="54449" customHeight="1" spans="7:7">
      <c r="G54449" s="63"/>
    </row>
    <row r="54450" customHeight="1" spans="7:7">
      <c r="G54450" s="63"/>
    </row>
    <row r="54451" customHeight="1" spans="7:7">
      <c r="G54451" s="63"/>
    </row>
    <row r="54452" customHeight="1" spans="7:7">
      <c r="G54452" s="63"/>
    </row>
    <row r="54453" customHeight="1" spans="7:7">
      <c r="G54453" s="63"/>
    </row>
    <row r="54454" customHeight="1" spans="7:7">
      <c r="G54454" s="63"/>
    </row>
    <row r="54455" customHeight="1" spans="7:7">
      <c r="G54455" s="63"/>
    </row>
    <row r="54456" customHeight="1" spans="7:7">
      <c r="G54456" s="63"/>
    </row>
    <row r="54457" customHeight="1" spans="7:7">
      <c r="G54457" s="63"/>
    </row>
    <row r="54458" customHeight="1" spans="7:7">
      <c r="G54458" s="63"/>
    </row>
    <row r="54459" customHeight="1" spans="7:7">
      <c r="G54459" s="63"/>
    </row>
    <row r="54460" customHeight="1" spans="7:7">
      <c r="G54460" s="63"/>
    </row>
    <row r="54461" customHeight="1" spans="7:7">
      <c r="G54461" s="63"/>
    </row>
    <row r="54462" customHeight="1" spans="7:7">
      <c r="G54462" s="63"/>
    </row>
    <row r="54463" customHeight="1" spans="7:7">
      <c r="G54463" s="63"/>
    </row>
    <row r="54464" customHeight="1" spans="7:7">
      <c r="G54464" s="63"/>
    </row>
    <row r="54465" customHeight="1" spans="7:7">
      <c r="G54465" s="63"/>
    </row>
    <row r="54466" customHeight="1" spans="7:7">
      <c r="G54466" s="63"/>
    </row>
    <row r="54467" customHeight="1" spans="7:7">
      <c r="G54467" s="63"/>
    </row>
    <row r="54468" customHeight="1" spans="7:7">
      <c r="G54468" s="63"/>
    </row>
    <row r="54469" customHeight="1" spans="7:7">
      <c r="G54469" s="63"/>
    </row>
    <row r="54470" customHeight="1" spans="7:7">
      <c r="G54470" s="63"/>
    </row>
    <row r="54471" customHeight="1" spans="7:7">
      <c r="G54471" s="63"/>
    </row>
    <row r="54472" customHeight="1" spans="7:7">
      <c r="G54472" s="63"/>
    </row>
    <row r="54473" customHeight="1" spans="7:7">
      <c r="G54473" s="63"/>
    </row>
    <row r="54474" customHeight="1" spans="7:7">
      <c r="G54474" s="63"/>
    </row>
    <row r="54475" customHeight="1" spans="7:7">
      <c r="G54475" s="63"/>
    </row>
    <row r="54476" customHeight="1" spans="7:7">
      <c r="G54476" s="63"/>
    </row>
    <row r="54477" customHeight="1" spans="7:7">
      <c r="G54477" s="63"/>
    </row>
    <row r="54478" customHeight="1" spans="7:7">
      <c r="G54478" s="63"/>
    </row>
    <row r="54479" customHeight="1" spans="7:7">
      <c r="G54479" s="63"/>
    </row>
    <row r="54480" customHeight="1" spans="7:7">
      <c r="G54480" s="63"/>
    </row>
    <row r="54481" customHeight="1" spans="7:7">
      <c r="G54481" s="63"/>
    </row>
    <row r="54482" customHeight="1" spans="7:7">
      <c r="G54482" s="63"/>
    </row>
    <row r="54483" customHeight="1" spans="7:7">
      <c r="G54483" s="63"/>
    </row>
    <row r="54484" customHeight="1" spans="7:7">
      <c r="G54484" s="63"/>
    </row>
    <row r="54485" customHeight="1" spans="7:7">
      <c r="G54485" s="63"/>
    </row>
    <row r="54486" customHeight="1" spans="7:7">
      <c r="G54486" s="63"/>
    </row>
    <row r="54487" customHeight="1" spans="7:7">
      <c r="G54487" s="63"/>
    </row>
    <row r="54488" customHeight="1" spans="7:7">
      <c r="G54488" s="63"/>
    </row>
    <row r="54489" customHeight="1" spans="7:7">
      <c r="G54489" s="63"/>
    </row>
    <row r="54490" customHeight="1" spans="7:7">
      <c r="G54490" s="63"/>
    </row>
    <row r="54491" customHeight="1" spans="7:7">
      <c r="G54491" s="63"/>
    </row>
    <row r="54492" customHeight="1" spans="7:7">
      <c r="G54492" s="63"/>
    </row>
    <row r="54493" customHeight="1" spans="7:7">
      <c r="G54493" s="63"/>
    </row>
    <row r="54494" customHeight="1" spans="7:7">
      <c r="G54494" s="63"/>
    </row>
    <row r="54495" customHeight="1" spans="7:7">
      <c r="G54495" s="63"/>
    </row>
    <row r="54496" customHeight="1" spans="7:7">
      <c r="G54496" s="63"/>
    </row>
    <row r="54497" customHeight="1" spans="7:7">
      <c r="G54497" s="63"/>
    </row>
    <row r="54498" customHeight="1" spans="7:7">
      <c r="G54498" s="63"/>
    </row>
    <row r="54499" customHeight="1" spans="7:7">
      <c r="G54499" s="63"/>
    </row>
    <row r="54500" customHeight="1" spans="7:7">
      <c r="G54500" s="63"/>
    </row>
    <row r="54501" customHeight="1" spans="7:7">
      <c r="G54501" s="63"/>
    </row>
    <row r="54502" customHeight="1" spans="7:7">
      <c r="G54502" s="63"/>
    </row>
    <row r="54503" customHeight="1" spans="7:7">
      <c r="G54503" s="63"/>
    </row>
    <row r="54504" customHeight="1" spans="7:7">
      <c r="G54504" s="63"/>
    </row>
    <row r="54505" customHeight="1" spans="7:7">
      <c r="G54505" s="63"/>
    </row>
    <row r="54506" customHeight="1" spans="7:7">
      <c r="G54506" s="63"/>
    </row>
    <row r="54507" customHeight="1" spans="7:7">
      <c r="G54507" s="63"/>
    </row>
    <row r="54508" customHeight="1" spans="7:7">
      <c r="G54508" s="63"/>
    </row>
    <row r="54509" customHeight="1" spans="7:7">
      <c r="G54509" s="63"/>
    </row>
    <row r="54510" customHeight="1" spans="7:7">
      <c r="G54510" s="63"/>
    </row>
    <row r="54511" customHeight="1" spans="7:7">
      <c r="G54511" s="63"/>
    </row>
    <row r="54512" customHeight="1" spans="7:7">
      <c r="G54512" s="63"/>
    </row>
    <row r="54513" customHeight="1" spans="7:7">
      <c r="G54513" s="63"/>
    </row>
    <row r="54514" customHeight="1" spans="7:7">
      <c r="G54514" s="63"/>
    </row>
    <row r="54515" customHeight="1" spans="7:7">
      <c r="G54515" s="63"/>
    </row>
    <row r="54516" customHeight="1" spans="7:7">
      <c r="G54516" s="63"/>
    </row>
    <row r="54517" customHeight="1" spans="7:7">
      <c r="G54517" s="63"/>
    </row>
    <row r="54518" customHeight="1" spans="7:7">
      <c r="G54518" s="63"/>
    </row>
    <row r="54519" customHeight="1" spans="7:7">
      <c r="G54519" s="63"/>
    </row>
    <row r="54520" customHeight="1" spans="7:7">
      <c r="G54520" s="63"/>
    </row>
    <row r="54521" customHeight="1" spans="7:7">
      <c r="G54521" s="63"/>
    </row>
    <row r="54522" customHeight="1" spans="7:7">
      <c r="G54522" s="63"/>
    </row>
    <row r="54523" customHeight="1" spans="7:7">
      <c r="G54523" s="63"/>
    </row>
    <row r="54524" customHeight="1" spans="7:7">
      <c r="G54524" s="63"/>
    </row>
    <row r="54525" customHeight="1" spans="7:7">
      <c r="G54525" s="63"/>
    </row>
    <row r="54526" customHeight="1" spans="7:7">
      <c r="G54526" s="63"/>
    </row>
    <row r="54527" customHeight="1" spans="7:7">
      <c r="G54527" s="63"/>
    </row>
    <row r="54528" customHeight="1" spans="7:7">
      <c r="G54528" s="63"/>
    </row>
    <row r="54529" customHeight="1" spans="7:7">
      <c r="G54529" s="63"/>
    </row>
    <row r="54530" customHeight="1" spans="7:7">
      <c r="G54530" s="63"/>
    </row>
    <row r="54531" customHeight="1" spans="7:7">
      <c r="G54531" s="63"/>
    </row>
    <row r="54532" customHeight="1" spans="7:7">
      <c r="G54532" s="63"/>
    </row>
    <row r="54533" customHeight="1" spans="7:7">
      <c r="G54533" s="63"/>
    </row>
    <row r="54534" customHeight="1" spans="7:7">
      <c r="G54534" s="63"/>
    </row>
    <row r="54535" customHeight="1" spans="7:7">
      <c r="G54535" s="63"/>
    </row>
    <row r="54536" customHeight="1" spans="7:7">
      <c r="G54536" s="63"/>
    </row>
    <row r="54537" customHeight="1" spans="7:7">
      <c r="G54537" s="63"/>
    </row>
    <row r="54538" customHeight="1" spans="7:7">
      <c r="G54538" s="63"/>
    </row>
    <row r="54539" customHeight="1" spans="7:7">
      <c r="G54539" s="63"/>
    </row>
    <row r="54540" customHeight="1" spans="7:7">
      <c r="G54540" s="63"/>
    </row>
    <row r="54541" customHeight="1" spans="7:7">
      <c r="G54541" s="63"/>
    </row>
    <row r="54542" customHeight="1" spans="7:7">
      <c r="G54542" s="63"/>
    </row>
    <row r="54543" customHeight="1" spans="7:7">
      <c r="G54543" s="63"/>
    </row>
    <row r="54544" customHeight="1" spans="7:7">
      <c r="G54544" s="63"/>
    </row>
    <row r="54545" customHeight="1" spans="7:7">
      <c r="G54545" s="63"/>
    </row>
    <row r="54546" customHeight="1" spans="7:7">
      <c r="G54546" s="63"/>
    </row>
    <row r="54547" customHeight="1" spans="7:7">
      <c r="G54547" s="63"/>
    </row>
    <row r="54548" customHeight="1" spans="7:7">
      <c r="G54548" s="63"/>
    </row>
    <row r="54549" customHeight="1" spans="7:7">
      <c r="G54549" s="63"/>
    </row>
    <row r="54550" customHeight="1" spans="7:7">
      <c r="G54550" s="63"/>
    </row>
    <row r="54551" customHeight="1" spans="7:7">
      <c r="G54551" s="63"/>
    </row>
    <row r="54552" customHeight="1" spans="7:7">
      <c r="G54552" s="63"/>
    </row>
    <row r="54553" customHeight="1" spans="7:7">
      <c r="G54553" s="63"/>
    </row>
    <row r="54554" customHeight="1" spans="7:7">
      <c r="G54554" s="63"/>
    </row>
    <row r="54555" customHeight="1" spans="7:7">
      <c r="G54555" s="63"/>
    </row>
    <row r="54556" customHeight="1" spans="7:7">
      <c r="G54556" s="63"/>
    </row>
    <row r="54557" customHeight="1" spans="7:7">
      <c r="G54557" s="63"/>
    </row>
    <row r="54558" customHeight="1" spans="7:7">
      <c r="G54558" s="63"/>
    </row>
    <row r="54559" customHeight="1" spans="7:7">
      <c r="G54559" s="63"/>
    </row>
    <row r="54560" customHeight="1" spans="7:7">
      <c r="G54560" s="63"/>
    </row>
    <row r="54561" customHeight="1" spans="7:7">
      <c r="G54561" s="63"/>
    </row>
    <row r="54562" customHeight="1" spans="7:7">
      <c r="G54562" s="63"/>
    </row>
    <row r="54563" customHeight="1" spans="7:7">
      <c r="G54563" s="63"/>
    </row>
    <row r="54564" customHeight="1" spans="7:7">
      <c r="G54564" s="63"/>
    </row>
    <row r="54565" customHeight="1" spans="7:7">
      <c r="G54565" s="63"/>
    </row>
    <row r="54566" customHeight="1" spans="7:7">
      <c r="G54566" s="63"/>
    </row>
    <row r="54567" customHeight="1" spans="7:7">
      <c r="G54567" s="63"/>
    </row>
    <row r="54568" customHeight="1" spans="7:7">
      <c r="G54568" s="63"/>
    </row>
    <row r="54569" customHeight="1" spans="7:7">
      <c r="G54569" s="63"/>
    </row>
    <row r="54570" customHeight="1" spans="7:7">
      <c r="G54570" s="63"/>
    </row>
    <row r="54571" customHeight="1" spans="7:7">
      <c r="G54571" s="63"/>
    </row>
    <row r="54572" customHeight="1" spans="7:7">
      <c r="G54572" s="63"/>
    </row>
    <row r="54573" customHeight="1" spans="7:7">
      <c r="G54573" s="63"/>
    </row>
    <row r="54574" customHeight="1" spans="7:7">
      <c r="G54574" s="63"/>
    </row>
    <row r="54575" customHeight="1" spans="7:7">
      <c r="G54575" s="63"/>
    </row>
    <row r="54576" customHeight="1" spans="7:7">
      <c r="G54576" s="63"/>
    </row>
    <row r="54577" customHeight="1" spans="7:7">
      <c r="G54577" s="63"/>
    </row>
    <row r="54578" customHeight="1" spans="7:7">
      <c r="G54578" s="63"/>
    </row>
    <row r="54579" customHeight="1" spans="7:7">
      <c r="G54579" s="63"/>
    </row>
    <row r="54580" customHeight="1" spans="7:7">
      <c r="G54580" s="63"/>
    </row>
    <row r="54581" customHeight="1" spans="7:7">
      <c r="G54581" s="63"/>
    </row>
    <row r="54582" customHeight="1" spans="7:7">
      <c r="G54582" s="63"/>
    </row>
    <row r="54583" customHeight="1" spans="7:7">
      <c r="G54583" s="63"/>
    </row>
    <row r="54584" customHeight="1" spans="7:7">
      <c r="G54584" s="63"/>
    </row>
    <row r="54585" customHeight="1" spans="7:7">
      <c r="G54585" s="63"/>
    </row>
    <row r="54586" customHeight="1" spans="7:7">
      <c r="G54586" s="63"/>
    </row>
    <row r="54587" customHeight="1" spans="7:7">
      <c r="G54587" s="63"/>
    </row>
    <row r="54588" customHeight="1" spans="7:7">
      <c r="G54588" s="63"/>
    </row>
    <row r="54589" customHeight="1" spans="7:7">
      <c r="G54589" s="63"/>
    </row>
    <row r="54590" customHeight="1" spans="7:7">
      <c r="G54590" s="63"/>
    </row>
    <row r="54591" customHeight="1" spans="7:7">
      <c r="G54591" s="63"/>
    </row>
    <row r="54592" customHeight="1" spans="7:7">
      <c r="G54592" s="63"/>
    </row>
    <row r="54593" customHeight="1" spans="7:7">
      <c r="G54593" s="63"/>
    </row>
    <row r="54594" customHeight="1" spans="7:7">
      <c r="G54594" s="63"/>
    </row>
    <row r="54595" customHeight="1" spans="7:7">
      <c r="G54595" s="63"/>
    </row>
    <row r="54596" customHeight="1" spans="7:7">
      <c r="G54596" s="63"/>
    </row>
    <row r="54597" customHeight="1" spans="7:7">
      <c r="G54597" s="63"/>
    </row>
    <row r="54598" customHeight="1" spans="7:7">
      <c r="G54598" s="63"/>
    </row>
    <row r="54599" customHeight="1" spans="7:7">
      <c r="G54599" s="63"/>
    </row>
    <row r="54600" customHeight="1" spans="7:7">
      <c r="G54600" s="63"/>
    </row>
    <row r="54601" customHeight="1" spans="7:7">
      <c r="G54601" s="63"/>
    </row>
    <row r="54602" customHeight="1" spans="7:7">
      <c r="G54602" s="63"/>
    </row>
    <row r="54603" customHeight="1" spans="7:7">
      <c r="G54603" s="63"/>
    </row>
    <row r="54604" customHeight="1" spans="7:7">
      <c r="G54604" s="63"/>
    </row>
    <row r="54605" customHeight="1" spans="7:7">
      <c r="G54605" s="63"/>
    </row>
    <row r="54606" customHeight="1" spans="7:7">
      <c r="G54606" s="63"/>
    </row>
    <row r="54607" customHeight="1" spans="7:7">
      <c r="G54607" s="63"/>
    </row>
    <row r="54608" customHeight="1" spans="7:7">
      <c r="G54608" s="63"/>
    </row>
    <row r="54609" customHeight="1" spans="7:7">
      <c r="G54609" s="63"/>
    </row>
    <row r="54610" customHeight="1" spans="7:7">
      <c r="G54610" s="63"/>
    </row>
    <row r="54611" customHeight="1" spans="7:7">
      <c r="G54611" s="63"/>
    </row>
    <row r="54612" customHeight="1" spans="7:7">
      <c r="G54612" s="63"/>
    </row>
    <row r="54613" customHeight="1" spans="7:7">
      <c r="G54613" s="63"/>
    </row>
    <row r="54614" customHeight="1" spans="7:7">
      <c r="G54614" s="63"/>
    </row>
    <row r="54615" customHeight="1" spans="7:7">
      <c r="G54615" s="63"/>
    </row>
    <row r="54616" customHeight="1" spans="7:7">
      <c r="G54616" s="63"/>
    </row>
    <row r="54617" customHeight="1" spans="7:7">
      <c r="G54617" s="63"/>
    </row>
    <row r="54618" customHeight="1" spans="7:7">
      <c r="G54618" s="63"/>
    </row>
    <row r="54619" customHeight="1" spans="7:7">
      <c r="G54619" s="63"/>
    </row>
    <row r="54620" customHeight="1" spans="7:7">
      <c r="G54620" s="63"/>
    </row>
    <row r="54621" customHeight="1" spans="7:7">
      <c r="G54621" s="63"/>
    </row>
    <row r="54622" customHeight="1" spans="7:7">
      <c r="G54622" s="63"/>
    </row>
    <row r="54623" customHeight="1" spans="7:7">
      <c r="G54623" s="63"/>
    </row>
    <row r="54624" customHeight="1" spans="7:7">
      <c r="G54624" s="63"/>
    </row>
    <row r="54625" customHeight="1" spans="7:7">
      <c r="G54625" s="63"/>
    </row>
    <row r="54626" customHeight="1" spans="7:7">
      <c r="G54626" s="63"/>
    </row>
    <row r="54627" customHeight="1" spans="7:7">
      <c r="G54627" s="63"/>
    </row>
    <row r="54628" customHeight="1" spans="7:7">
      <c r="G54628" s="63"/>
    </row>
    <row r="54629" customHeight="1" spans="7:7">
      <c r="G54629" s="63"/>
    </row>
    <row r="54630" customHeight="1" spans="7:7">
      <c r="G54630" s="63"/>
    </row>
    <row r="54631" customHeight="1" spans="7:7">
      <c r="G54631" s="63"/>
    </row>
    <row r="54632" customHeight="1" spans="7:7">
      <c r="G54632" s="63"/>
    </row>
    <row r="54633" customHeight="1" spans="7:7">
      <c r="G54633" s="63"/>
    </row>
    <row r="54634" customHeight="1" spans="7:7">
      <c r="G54634" s="63"/>
    </row>
    <row r="54635" customHeight="1" spans="7:7">
      <c r="G54635" s="63"/>
    </row>
    <row r="54636" customHeight="1" spans="7:7">
      <c r="G54636" s="63"/>
    </row>
    <row r="54637" customHeight="1" spans="7:7">
      <c r="G54637" s="63"/>
    </row>
    <row r="54638" customHeight="1" spans="7:7">
      <c r="G54638" s="63"/>
    </row>
    <row r="54639" customHeight="1" spans="7:7">
      <c r="G54639" s="63"/>
    </row>
    <row r="54640" customHeight="1" spans="7:7">
      <c r="G54640" s="63"/>
    </row>
    <row r="54641" customHeight="1" spans="7:7">
      <c r="G54641" s="63"/>
    </row>
    <row r="54642" customHeight="1" spans="7:7">
      <c r="G54642" s="63"/>
    </row>
    <row r="54643" customHeight="1" spans="7:7">
      <c r="G54643" s="63"/>
    </row>
    <row r="54644" customHeight="1" spans="7:7">
      <c r="G54644" s="63"/>
    </row>
    <row r="54645" customHeight="1" spans="7:7">
      <c r="G54645" s="63"/>
    </row>
    <row r="54646" customHeight="1" spans="7:7">
      <c r="G54646" s="63"/>
    </row>
    <row r="54647" customHeight="1" spans="7:7">
      <c r="G54647" s="63"/>
    </row>
    <row r="54648" customHeight="1" spans="7:7">
      <c r="G54648" s="63"/>
    </row>
    <row r="54649" customHeight="1" spans="7:7">
      <c r="G54649" s="63"/>
    </row>
    <row r="54650" customHeight="1" spans="7:7">
      <c r="G54650" s="63"/>
    </row>
    <row r="54651" customHeight="1" spans="7:7">
      <c r="G54651" s="63"/>
    </row>
    <row r="54652" customHeight="1" spans="7:7">
      <c r="G54652" s="63"/>
    </row>
    <row r="54653" customHeight="1" spans="7:7">
      <c r="G54653" s="63"/>
    </row>
    <row r="54654" customHeight="1" spans="7:7">
      <c r="G54654" s="63"/>
    </row>
    <row r="54655" customHeight="1" spans="7:7">
      <c r="G54655" s="63"/>
    </row>
    <row r="54656" customHeight="1" spans="7:7">
      <c r="G54656" s="63"/>
    </row>
    <row r="54657" customHeight="1" spans="7:7">
      <c r="G54657" s="63"/>
    </row>
    <row r="54658" customHeight="1" spans="7:7">
      <c r="G54658" s="63"/>
    </row>
    <row r="54659" customHeight="1" spans="7:7">
      <c r="G54659" s="63"/>
    </row>
    <row r="54660" customHeight="1" spans="7:7">
      <c r="G54660" s="63"/>
    </row>
    <row r="54661" customHeight="1" spans="7:7">
      <c r="G54661" s="63"/>
    </row>
    <row r="54662" customHeight="1" spans="7:7">
      <c r="G54662" s="63"/>
    </row>
    <row r="54663" customHeight="1" spans="7:7">
      <c r="G54663" s="63"/>
    </row>
    <row r="54664" customHeight="1" spans="7:7">
      <c r="G54664" s="63"/>
    </row>
    <row r="54665" customHeight="1" spans="7:7">
      <c r="G54665" s="63"/>
    </row>
    <row r="54666" customHeight="1" spans="7:7">
      <c r="G54666" s="63"/>
    </row>
    <row r="54667" customHeight="1" spans="7:7">
      <c r="G54667" s="63"/>
    </row>
    <row r="54668" customHeight="1" spans="7:7">
      <c r="G54668" s="63"/>
    </row>
    <row r="54669" customHeight="1" spans="7:7">
      <c r="G54669" s="63"/>
    </row>
    <row r="54670" customHeight="1" spans="7:7">
      <c r="G54670" s="63"/>
    </row>
    <row r="54671" customHeight="1" spans="7:7">
      <c r="G54671" s="63"/>
    </row>
    <row r="54672" customHeight="1" spans="7:7">
      <c r="G54672" s="63"/>
    </row>
    <row r="54673" customHeight="1" spans="7:7">
      <c r="G54673" s="63"/>
    </row>
    <row r="54674" customHeight="1" spans="7:7">
      <c r="G54674" s="63"/>
    </row>
    <row r="54675" customHeight="1" spans="7:7">
      <c r="G54675" s="63"/>
    </row>
    <row r="54676" customHeight="1" spans="7:7">
      <c r="G54676" s="63"/>
    </row>
    <row r="54677" customHeight="1" spans="7:7">
      <c r="G54677" s="63"/>
    </row>
    <row r="54678" customHeight="1" spans="7:7">
      <c r="G54678" s="63"/>
    </row>
    <row r="54679" customHeight="1" spans="7:7">
      <c r="G54679" s="63"/>
    </row>
    <row r="54680" customHeight="1" spans="7:7">
      <c r="G54680" s="63"/>
    </row>
    <row r="54681" customHeight="1" spans="7:7">
      <c r="G54681" s="63"/>
    </row>
    <row r="54682" customHeight="1" spans="7:7">
      <c r="G54682" s="63"/>
    </row>
    <row r="54683" customHeight="1" spans="7:7">
      <c r="G54683" s="63"/>
    </row>
    <row r="54684" customHeight="1" spans="7:7">
      <c r="G54684" s="63"/>
    </row>
    <row r="54685" customHeight="1" spans="7:7">
      <c r="G54685" s="63"/>
    </row>
    <row r="54686" customHeight="1" spans="7:7">
      <c r="G54686" s="63"/>
    </row>
    <row r="54687" customHeight="1" spans="7:7">
      <c r="G54687" s="63"/>
    </row>
    <row r="54688" customHeight="1" spans="7:7">
      <c r="G54688" s="63"/>
    </row>
    <row r="54689" customHeight="1" spans="7:7">
      <c r="G54689" s="63"/>
    </row>
    <row r="54690" customHeight="1" spans="7:7">
      <c r="G54690" s="63"/>
    </row>
    <row r="54691" customHeight="1" spans="7:7">
      <c r="G54691" s="63"/>
    </row>
    <row r="54692" customHeight="1" spans="7:7">
      <c r="G54692" s="63"/>
    </row>
    <row r="54693" customHeight="1" spans="7:7">
      <c r="G54693" s="63"/>
    </row>
    <row r="54694" customHeight="1" spans="7:7">
      <c r="G54694" s="63"/>
    </row>
    <row r="54695" customHeight="1" spans="7:7">
      <c r="G54695" s="63"/>
    </row>
    <row r="54696" customHeight="1" spans="7:7">
      <c r="G54696" s="63"/>
    </row>
    <row r="54697" customHeight="1" spans="7:7">
      <c r="G54697" s="63"/>
    </row>
    <row r="54698" customHeight="1" spans="7:7">
      <c r="G54698" s="63"/>
    </row>
    <row r="54699" customHeight="1" spans="7:7">
      <c r="G54699" s="63"/>
    </row>
    <row r="54700" customHeight="1" spans="7:7">
      <c r="G54700" s="63"/>
    </row>
    <row r="54701" customHeight="1" spans="7:7">
      <c r="G54701" s="63"/>
    </row>
    <row r="54702" customHeight="1" spans="7:7">
      <c r="G54702" s="63"/>
    </row>
    <row r="54703" customHeight="1" spans="7:7">
      <c r="G54703" s="63"/>
    </row>
    <row r="54704" customHeight="1" spans="7:7">
      <c r="G54704" s="63"/>
    </row>
    <row r="54705" customHeight="1" spans="7:7">
      <c r="G54705" s="63"/>
    </row>
    <row r="54706" customHeight="1" spans="7:7">
      <c r="G54706" s="63"/>
    </row>
    <row r="54707" customHeight="1" spans="7:7">
      <c r="G54707" s="63"/>
    </row>
    <row r="54708" customHeight="1" spans="7:7">
      <c r="G54708" s="63"/>
    </row>
    <row r="54709" customHeight="1" spans="7:7">
      <c r="G54709" s="63"/>
    </row>
    <row r="54710" customHeight="1" spans="7:7">
      <c r="G54710" s="63"/>
    </row>
    <row r="54711" customHeight="1" spans="7:7">
      <c r="G54711" s="63"/>
    </row>
    <row r="54712" customHeight="1" spans="7:7">
      <c r="G54712" s="63"/>
    </row>
    <row r="54713" customHeight="1" spans="7:7">
      <c r="G54713" s="63"/>
    </row>
    <row r="54714" customHeight="1" spans="7:7">
      <c r="G54714" s="63"/>
    </row>
    <row r="54715" customHeight="1" spans="7:7">
      <c r="G54715" s="63"/>
    </row>
    <row r="54716" customHeight="1" spans="7:7">
      <c r="G54716" s="63"/>
    </row>
    <row r="54717" customHeight="1" spans="7:7">
      <c r="G54717" s="63"/>
    </row>
    <row r="54718" customHeight="1" spans="7:7">
      <c r="G54718" s="63"/>
    </row>
    <row r="54719" customHeight="1" spans="7:7">
      <c r="G54719" s="63"/>
    </row>
    <row r="54720" customHeight="1" spans="7:7">
      <c r="G54720" s="63"/>
    </row>
    <row r="54721" customHeight="1" spans="7:7">
      <c r="G54721" s="63"/>
    </row>
    <row r="54722" customHeight="1" spans="7:7">
      <c r="G54722" s="63"/>
    </row>
    <row r="54723" customHeight="1" spans="7:7">
      <c r="G54723" s="63"/>
    </row>
    <row r="54724" customHeight="1" spans="7:7">
      <c r="G54724" s="63"/>
    </row>
    <row r="54725" customHeight="1" spans="7:7">
      <c r="G54725" s="63"/>
    </row>
    <row r="54726" customHeight="1" spans="7:7">
      <c r="G54726" s="63"/>
    </row>
    <row r="54727" customHeight="1" spans="7:7">
      <c r="G54727" s="63"/>
    </row>
    <row r="54728" customHeight="1" spans="7:7">
      <c r="G54728" s="63"/>
    </row>
    <row r="54729" customHeight="1" spans="7:7">
      <c r="G54729" s="63"/>
    </row>
    <row r="54730" customHeight="1" spans="7:7">
      <c r="G54730" s="63"/>
    </row>
    <row r="54731" customHeight="1" spans="7:7">
      <c r="G54731" s="63"/>
    </row>
    <row r="54732" customHeight="1" spans="7:7">
      <c r="G54732" s="63"/>
    </row>
    <row r="54733" customHeight="1" spans="7:7">
      <c r="G54733" s="63"/>
    </row>
    <row r="54734" customHeight="1" spans="7:7">
      <c r="G54734" s="63"/>
    </row>
    <row r="54735" customHeight="1" spans="7:7">
      <c r="G54735" s="63"/>
    </row>
    <row r="54736" customHeight="1" spans="7:7">
      <c r="G54736" s="63"/>
    </row>
    <row r="54737" customHeight="1" spans="7:7">
      <c r="G54737" s="63"/>
    </row>
    <row r="54738" customHeight="1" spans="7:7">
      <c r="G54738" s="63"/>
    </row>
    <row r="54739" customHeight="1" spans="7:7">
      <c r="G54739" s="63"/>
    </row>
    <row r="54740" customHeight="1" spans="7:7">
      <c r="G54740" s="63"/>
    </row>
    <row r="54741" customHeight="1" spans="7:7">
      <c r="G54741" s="63"/>
    </row>
    <row r="54742" customHeight="1" spans="7:7">
      <c r="G54742" s="63"/>
    </row>
    <row r="54743" customHeight="1" spans="7:7">
      <c r="G54743" s="63"/>
    </row>
    <row r="54744" customHeight="1" spans="7:7">
      <c r="G54744" s="63"/>
    </row>
    <row r="54745" customHeight="1" spans="7:7">
      <c r="G54745" s="63"/>
    </row>
    <row r="54746" customHeight="1" spans="7:7">
      <c r="G54746" s="63"/>
    </row>
    <row r="54747" customHeight="1" spans="7:7">
      <c r="G54747" s="63"/>
    </row>
    <row r="54748" customHeight="1" spans="7:7">
      <c r="G54748" s="63"/>
    </row>
    <row r="54749" customHeight="1" spans="7:7">
      <c r="G54749" s="63"/>
    </row>
    <row r="54750" customHeight="1" spans="7:7">
      <c r="G54750" s="63"/>
    </row>
    <row r="54751" customHeight="1" spans="7:7">
      <c r="G54751" s="63"/>
    </row>
    <row r="54752" customHeight="1" spans="7:7">
      <c r="G54752" s="63"/>
    </row>
    <row r="54753" customHeight="1" spans="7:7">
      <c r="G54753" s="63"/>
    </row>
    <row r="54754" customHeight="1" spans="7:7">
      <c r="G54754" s="63"/>
    </row>
    <row r="54755" customHeight="1" spans="7:7">
      <c r="G54755" s="63"/>
    </row>
    <row r="54756" customHeight="1" spans="7:7">
      <c r="G54756" s="63"/>
    </row>
    <row r="54757" customHeight="1" spans="7:7">
      <c r="G54757" s="63"/>
    </row>
    <row r="54758" customHeight="1" spans="7:7">
      <c r="G54758" s="63"/>
    </row>
    <row r="54759" customHeight="1" spans="7:7">
      <c r="G54759" s="63"/>
    </row>
    <row r="54760" customHeight="1" spans="7:7">
      <c r="G54760" s="63"/>
    </row>
    <row r="54761" customHeight="1" spans="7:7">
      <c r="G54761" s="63"/>
    </row>
    <row r="54762" customHeight="1" spans="7:7">
      <c r="G54762" s="63"/>
    </row>
    <row r="54763" customHeight="1" spans="7:7">
      <c r="G54763" s="63"/>
    </row>
    <row r="54764" customHeight="1" spans="7:7">
      <c r="G54764" s="63"/>
    </row>
    <row r="54765" customHeight="1" spans="7:7">
      <c r="G54765" s="63"/>
    </row>
    <row r="54766" customHeight="1" spans="7:7">
      <c r="G54766" s="63"/>
    </row>
    <row r="54767" customHeight="1" spans="7:7">
      <c r="G54767" s="63"/>
    </row>
    <row r="54768" customHeight="1" spans="7:7">
      <c r="G54768" s="63"/>
    </row>
    <row r="54769" customHeight="1" spans="7:7">
      <c r="G54769" s="63"/>
    </row>
    <row r="54770" customHeight="1" spans="7:7">
      <c r="G54770" s="63"/>
    </row>
    <row r="54771" customHeight="1" spans="7:7">
      <c r="G54771" s="63"/>
    </row>
    <row r="54772" customHeight="1" spans="7:7">
      <c r="G54772" s="63"/>
    </row>
    <row r="54773" customHeight="1" spans="7:7">
      <c r="G54773" s="63"/>
    </row>
    <row r="54774" customHeight="1" spans="7:7">
      <c r="G54774" s="63"/>
    </row>
    <row r="54775" customHeight="1" spans="7:7">
      <c r="G54775" s="63"/>
    </row>
    <row r="54776" customHeight="1" spans="7:7">
      <c r="G54776" s="63"/>
    </row>
    <row r="54777" customHeight="1" spans="7:7">
      <c r="G54777" s="63"/>
    </row>
    <row r="54778" customHeight="1" spans="7:7">
      <c r="G54778" s="63"/>
    </row>
    <row r="54779" customHeight="1" spans="7:7">
      <c r="G54779" s="63"/>
    </row>
    <row r="54780" customHeight="1" spans="7:7">
      <c r="G54780" s="63"/>
    </row>
    <row r="54781" customHeight="1" spans="7:7">
      <c r="G54781" s="63"/>
    </row>
    <row r="54782" customHeight="1" spans="7:7">
      <c r="G54782" s="63"/>
    </row>
    <row r="54783" customHeight="1" spans="7:7">
      <c r="G54783" s="63"/>
    </row>
    <row r="54784" customHeight="1" spans="7:7">
      <c r="G54784" s="63"/>
    </row>
    <row r="54785" customHeight="1" spans="7:7">
      <c r="G54785" s="63"/>
    </row>
    <row r="54786" customHeight="1" spans="7:7">
      <c r="G54786" s="63"/>
    </row>
    <row r="54787" customHeight="1" spans="7:7">
      <c r="G54787" s="63"/>
    </row>
    <row r="54788" customHeight="1" spans="7:7">
      <c r="G54788" s="63"/>
    </row>
    <row r="54789" customHeight="1" spans="7:7">
      <c r="G54789" s="63"/>
    </row>
    <row r="54790" customHeight="1" spans="7:7">
      <c r="G54790" s="63"/>
    </row>
    <row r="54791" customHeight="1" spans="7:7">
      <c r="G54791" s="63"/>
    </row>
    <row r="54792" customHeight="1" spans="7:7">
      <c r="G54792" s="63"/>
    </row>
    <row r="54793" customHeight="1" spans="7:7">
      <c r="G54793" s="63"/>
    </row>
    <row r="54794" customHeight="1" spans="7:7">
      <c r="G54794" s="63"/>
    </row>
    <row r="54795" customHeight="1" spans="7:7">
      <c r="G54795" s="63"/>
    </row>
    <row r="54796" customHeight="1" spans="7:7">
      <c r="G54796" s="63"/>
    </row>
    <row r="54797" customHeight="1" spans="7:7">
      <c r="G54797" s="63"/>
    </row>
    <row r="54798" customHeight="1" spans="7:7">
      <c r="G54798" s="63"/>
    </row>
    <row r="54799" customHeight="1" spans="7:7">
      <c r="G54799" s="63"/>
    </row>
    <row r="54800" customHeight="1" spans="7:7">
      <c r="G54800" s="63"/>
    </row>
    <row r="54801" customHeight="1" spans="7:7">
      <c r="G54801" s="63"/>
    </row>
    <row r="54802" customHeight="1" spans="7:7">
      <c r="G54802" s="63"/>
    </row>
    <row r="54803" customHeight="1" spans="7:7">
      <c r="G54803" s="63"/>
    </row>
    <row r="54804" customHeight="1" spans="7:7">
      <c r="G54804" s="63"/>
    </row>
    <row r="54805" customHeight="1" spans="7:7">
      <c r="G54805" s="63"/>
    </row>
    <row r="54806" customHeight="1" spans="7:7">
      <c r="G54806" s="63"/>
    </row>
    <row r="54807" customHeight="1" spans="7:7">
      <c r="G54807" s="63"/>
    </row>
    <row r="54808" customHeight="1" spans="7:7">
      <c r="G54808" s="63"/>
    </row>
    <row r="54809" customHeight="1" spans="7:7">
      <c r="G54809" s="63"/>
    </row>
    <row r="54810" customHeight="1" spans="7:7">
      <c r="G54810" s="63"/>
    </row>
    <row r="54811" customHeight="1" spans="7:7">
      <c r="G54811" s="63"/>
    </row>
    <row r="54812" customHeight="1" spans="7:7">
      <c r="G54812" s="63"/>
    </row>
    <row r="54813" customHeight="1" spans="7:7">
      <c r="G54813" s="63"/>
    </row>
    <row r="54814" customHeight="1" spans="7:7">
      <c r="G54814" s="63"/>
    </row>
    <row r="54815" customHeight="1" spans="7:7">
      <c r="G54815" s="63"/>
    </row>
    <row r="54816" customHeight="1" spans="7:7">
      <c r="G54816" s="63"/>
    </row>
    <row r="54817" customHeight="1" spans="7:7">
      <c r="G54817" s="63"/>
    </row>
    <row r="54818" customHeight="1" spans="7:7">
      <c r="G54818" s="63"/>
    </row>
    <row r="54819" customHeight="1" spans="7:7">
      <c r="G54819" s="63"/>
    </row>
    <row r="54820" customHeight="1" spans="7:7">
      <c r="G54820" s="63"/>
    </row>
    <row r="54821" customHeight="1" spans="7:7">
      <c r="G54821" s="63"/>
    </row>
    <row r="54822" customHeight="1" spans="7:7">
      <c r="G54822" s="63"/>
    </row>
    <row r="54823" customHeight="1" spans="7:7">
      <c r="G54823" s="63"/>
    </row>
    <row r="54824" customHeight="1" spans="7:7">
      <c r="G54824" s="63"/>
    </row>
    <row r="54825" customHeight="1" spans="7:7">
      <c r="G54825" s="63"/>
    </row>
    <row r="54826" customHeight="1" spans="7:7">
      <c r="G54826" s="63"/>
    </row>
    <row r="54827" customHeight="1" spans="7:7">
      <c r="G54827" s="63"/>
    </row>
    <row r="54828" customHeight="1" spans="7:7">
      <c r="G54828" s="63"/>
    </row>
    <row r="54829" customHeight="1" spans="7:7">
      <c r="G54829" s="63"/>
    </row>
    <row r="54830" customHeight="1" spans="7:7">
      <c r="G54830" s="63"/>
    </row>
    <row r="54831" customHeight="1" spans="7:7">
      <c r="G54831" s="63"/>
    </row>
    <row r="54832" customHeight="1" spans="7:7">
      <c r="G54832" s="63"/>
    </row>
    <row r="54833" customHeight="1" spans="7:7">
      <c r="G54833" s="63"/>
    </row>
    <row r="54834" customHeight="1" spans="7:7">
      <c r="G54834" s="63"/>
    </row>
    <row r="54835" customHeight="1" spans="7:7">
      <c r="G54835" s="63"/>
    </row>
    <row r="54836" customHeight="1" spans="7:7">
      <c r="G54836" s="63"/>
    </row>
    <row r="54837" customHeight="1" spans="7:7">
      <c r="G54837" s="63"/>
    </row>
    <row r="54838" customHeight="1" spans="7:7">
      <c r="G54838" s="63"/>
    </row>
    <row r="54839" customHeight="1" spans="7:7">
      <c r="G54839" s="63"/>
    </row>
    <row r="54840" customHeight="1" spans="7:7">
      <c r="G54840" s="63"/>
    </row>
    <row r="54841" customHeight="1" spans="7:7">
      <c r="G54841" s="63"/>
    </row>
    <row r="54842" customHeight="1" spans="7:7">
      <c r="G54842" s="63"/>
    </row>
    <row r="54843" customHeight="1" spans="7:7">
      <c r="G54843" s="63"/>
    </row>
    <row r="54844" customHeight="1" spans="7:7">
      <c r="G54844" s="63"/>
    </row>
    <row r="54845" customHeight="1" spans="7:7">
      <c r="G54845" s="63"/>
    </row>
    <row r="54846" customHeight="1" spans="7:7">
      <c r="G54846" s="63"/>
    </row>
    <row r="54847" customHeight="1" spans="7:7">
      <c r="G54847" s="63"/>
    </row>
    <row r="54848" customHeight="1" spans="7:7">
      <c r="G54848" s="63"/>
    </row>
    <row r="54849" customHeight="1" spans="7:7">
      <c r="G54849" s="63"/>
    </row>
    <row r="54850" customHeight="1" spans="7:7">
      <c r="G54850" s="63"/>
    </row>
    <row r="54851" customHeight="1" spans="7:7">
      <c r="G54851" s="63"/>
    </row>
    <row r="54852" customHeight="1" spans="7:7">
      <c r="G54852" s="63"/>
    </row>
    <row r="54853" customHeight="1" spans="7:7">
      <c r="G54853" s="63"/>
    </row>
    <row r="54854" customHeight="1" spans="7:7">
      <c r="G54854" s="63"/>
    </row>
    <row r="54855" customHeight="1" spans="7:7">
      <c r="G54855" s="63"/>
    </row>
    <row r="54856" customHeight="1" spans="7:7">
      <c r="G54856" s="63"/>
    </row>
    <row r="54857" customHeight="1" spans="7:7">
      <c r="G54857" s="63"/>
    </row>
    <row r="54858" customHeight="1" spans="7:7">
      <c r="G54858" s="63"/>
    </row>
    <row r="54859" customHeight="1" spans="7:7">
      <c r="G54859" s="63"/>
    </row>
    <row r="54860" customHeight="1" spans="7:7">
      <c r="G54860" s="63"/>
    </row>
    <row r="54861" customHeight="1" spans="7:7">
      <c r="G54861" s="63"/>
    </row>
    <row r="54862" customHeight="1" spans="7:7">
      <c r="G54862" s="63"/>
    </row>
    <row r="54863" customHeight="1" spans="7:7">
      <c r="G54863" s="63"/>
    </row>
    <row r="54864" customHeight="1" spans="7:7">
      <c r="G54864" s="63"/>
    </row>
    <row r="54865" customHeight="1" spans="7:7">
      <c r="G54865" s="63"/>
    </row>
    <row r="54866" customHeight="1" spans="7:7">
      <c r="G54866" s="63"/>
    </row>
    <row r="54867" customHeight="1" spans="7:7">
      <c r="G54867" s="63"/>
    </row>
    <row r="54868" customHeight="1" spans="7:7">
      <c r="G54868" s="63"/>
    </row>
    <row r="54869" customHeight="1" spans="7:7">
      <c r="G54869" s="63"/>
    </row>
    <row r="54870" customHeight="1" spans="7:7">
      <c r="G54870" s="63"/>
    </row>
    <row r="54871" customHeight="1" spans="7:7">
      <c r="G54871" s="63"/>
    </row>
    <row r="54872" customHeight="1" spans="7:7">
      <c r="G54872" s="63"/>
    </row>
    <row r="54873" customHeight="1" spans="7:7">
      <c r="G54873" s="63"/>
    </row>
    <row r="54874" customHeight="1" spans="7:7">
      <c r="G54874" s="63"/>
    </row>
    <row r="54875" customHeight="1" spans="7:7">
      <c r="G54875" s="63"/>
    </row>
    <row r="54876" customHeight="1" spans="7:7">
      <c r="G54876" s="63"/>
    </row>
    <row r="54877" customHeight="1" spans="7:7">
      <c r="G54877" s="63"/>
    </row>
    <row r="54878" customHeight="1" spans="7:7">
      <c r="G54878" s="63"/>
    </row>
    <row r="54879" customHeight="1" spans="7:7">
      <c r="G54879" s="63"/>
    </row>
    <row r="54880" customHeight="1" spans="7:7">
      <c r="G54880" s="63"/>
    </row>
    <row r="54881" customHeight="1" spans="7:7">
      <c r="G54881" s="63"/>
    </row>
    <row r="54882" customHeight="1" spans="7:7">
      <c r="G54882" s="63"/>
    </row>
    <row r="54883" customHeight="1" spans="7:7">
      <c r="G54883" s="63"/>
    </row>
    <row r="54884" customHeight="1" spans="7:7">
      <c r="G54884" s="63"/>
    </row>
    <row r="54885" customHeight="1" spans="7:7">
      <c r="G54885" s="63"/>
    </row>
    <row r="54886" customHeight="1" spans="7:7">
      <c r="G54886" s="63"/>
    </row>
    <row r="54887" customHeight="1" spans="7:7">
      <c r="G54887" s="63"/>
    </row>
    <row r="54888" customHeight="1" spans="7:7">
      <c r="G54888" s="63"/>
    </row>
    <row r="54889" customHeight="1" spans="7:7">
      <c r="G54889" s="63"/>
    </row>
    <row r="54890" customHeight="1" spans="7:7">
      <c r="G54890" s="63"/>
    </row>
    <row r="54891" customHeight="1" spans="7:7">
      <c r="G54891" s="63"/>
    </row>
    <row r="54892" customHeight="1" spans="7:7">
      <c r="G54892" s="63"/>
    </row>
    <row r="54893" customHeight="1" spans="7:7">
      <c r="G54893" s="63"/>
    </row>
    <row r="54894" customHeight="1" spans="7:7">
      <c r="G54894" s="63"/>
    </row>
    <row r="54895" customHeight="1" spans="7:7">
      <c r="G54895" s="63"/>
    </row>
    <row r="54896" customHeight="1" spans="7:7">
      <c r="G54896" s="63"/>
    </row>
    <row r="54897" customHeight="1" spans="7:7">
      <c r="G54897" s="63"/>
    </row>
    <row r="54898" customHeight="1" spans="7:7">
      <c r="G54898" s="63"/>
    </row>
    <row r="54899" customHeight="1" spans="7:7">
      <c r="G54899" s="63"/>
    </row>
    <row r="54900" customHeight="1" spans="7:7">
      <c r="G54900" s="63"/>
    </row>
    <row r="54901" customHeight="1" spans="7:7">
      <c r="G54901" s="63"/>
    </row>
    <row r="54902" customHeight="1" spans="7:7">
      <c r="G54902" s="63"/>
    </row>
    <row r="54903" customHeight="1" spans="7:7">
      <c r="G54903" s="63"/>
    </row>
    <row r="54904" customHeight="1" spans="7:7">
      <c r="G54904" s="63"/>
    </row>
    <row r="54905" customHeight="1" spans="7:7">
      <c r="G54905" s="63"/>
    </row>
    <row r="54906" customHeight="1" spans="7:7">
      <c r="G54906" s="63"/>
    </row>
    <row r="54907" customHeight="1" spans="7:7">
      <c r="G54907" s="63"/>
    </row>
    <row r="54908" customHeight="1" spans="7:7">
      <c r="G54908" s="63"/>
    </row>
    <row r="54909" customHeight="1" spans="7:7">
      <c r="G54909" s="63"/>
    </row>
    <row r="54910" customHeight="1" spans="7:7">
      <c r="G54910" s="63"/>
    </row>
    <row r="54911" customHeight="1" spans="7:7">
      <c r="G54911" s="63"/>
    </row>
    <row r="54912" customHeight="1" spans="7:7">
      <c r="G54912" s="63"/>
    </row>
    <row r="54913" customHeight="1" spans="7:7">
      <c r="G54913" s="63"/>
    </row>
    <row r="54914" customHeight="1" spans="7:7">
      <c r="G54914" s="63"/>
    </row>
    <row r="54915" customHeight="1" spans="7:7">
      <c r="G54915" s="63"/>
    </row>
    <row r="54916" customHeight="1" spans="7:7">
      <c r="G54916" s="63"/>
    </row>
    <row r="54917" customHeight="1" spans="7:7">
      <c r="G54917" s="63"/>
    </row>
    <row r="54918" customHeight="1" spans="7:7">
      <c r="G54918" s="63"/>
    </row>
    <row r="54919" customHeight="1" spans="7:7">
      <c r="G54919" s="63"/>
    </row>
    <row r="54920" customHeight="1" spans="7:7">
      <c r="G54920" s="63"/>
    </row>
    <row r="54921" customHeight="1" spans="7:7">
      <c r="G54921" s="63"/>
    </row>
    <row r="54922" customHeight="1" spans="7:7">
      <c r="G54922" s="63"/>
    </row>
    <row r="54923" customHeight="1" spans="7:7">
      <c r="G54923" s="63"/>
    </row>
    <row r="54924" customHeight="1" spans="7:7">
      <c r="G54924" s="63"/>
    </row>
    <row r="54925" customHeight="1" spans="7:7">
      <c r="G54925" s="63"/>
    </row>
    <row r="54926" customHeight="1" spans="7:7">
      <c r="G54926" s="63"/>
    </row>
    <row r="54927" customHeight="1" spans="7:7">
      <c r="G54927" s="63"/>
    </row>
    <row r="54928" customHeight="1" spans="7:7">
      <c r="G54928" s="63"/>
    </row>
    <row r="54929" customHeight="1" spans="7:7">
      <c r="G54929" s="63"/>
    </row>
    <row r="54930" customHeight="1" spans="7:7">
      <c r="G54930" s="63"/>
    </row>
    <row r="54931" customHeight="1" spans="7:7">
      <c r="G54931" s="63"/>
    </row>
    <row r="54932" customHeight="1" spans="7:7">
      <c r="G54932" s="63"/>
    </row>
    <row r="54933" customHeight="1" spans="7:7">
      <c r="G54933" s="63"/>
    </row>
    <row r="54934" customHeight="1" spans="7:7">
      <c r="G54934" s="63"/>
    </row>
    <row r="54935" customHeight="1" spans="7:7">
      <c r="G54935" s="63"/>
    </row>
    <row r="54936" customHeight="1" spans="7:7">
      <c r="G54936" s="63"/>
    </row>
    <row r="54937" customHeight="1" spans="7:7">
      <c r="G54937" s="63"/>
    </row>
    <row r="54938" customHeight="1" spans="7:7">
      <c r="G54938" s="63"/>
    </row>
    <row r="54939" customHeight="1" spans="7:7">
      <c r="G54939" s="63"/>
    </row>
    <row r="54940" customHeight="1" spans="7:7">
      <c r="G54940" s="63"/>
    </row>
    <row r="54941" customHeight="1" spans="7:7">
      <c r="G54941" s="63"/>
    </row>
    <row r="54942" customHeight="1" spans="7:7">
      <c r="G54942" s="63"/>
    </row>
    <row r="54943" customHeight="1" spans="7:7">
      <c r="G54943" s="63"/>
    </row>
    <row r="54944" customHeight="1" spans="7:7">
      <c r="G54944" s="63"/>
    </row>
    <row r="54945" customHeight="1" spans="7:7">
      <c r="G54945" s="63"/>
    </row>
    <row r="54946" customHeight="1" spans="7:7">
      <c r="G54946" s="63"/>
    </row>
    <row r="54947" customHeight="1" spans="7:7">
      <c r="G54947" s="63"/>
    </row>
    <row r="54948" customHeight="1" spans="7:7">
      <c r="G54948" s="63"/>
    </row>
    <row r="54949" customHeight="1" spans="7:7">
      <c r="G54949" s="63"/>
    </row>
    <row r="54950" customHeight="1" spans="7:7">
      <c r="G54950" s="63"/>
    </row>
    <row r="54951" customHeight="1" spans="7:7">
      <c r="G54951" s="63"/>
    </row>
    <row r="54952" customHeight="1" spans="7:7">
      <c r="G54952" s="63"/>
    </row>
    <row r="54953" customHeight="1" spans="7:7">
      <c r="G54953" s="63"/>
    </row>
    <row r="54954" customHeight="1" spans="7:7">
      <c r="G54954" s="63"/>
    </row>
    <row r="54955" customHeight="1" spans="7:7">
      <c r="G54955" s="63"/>
    </row>
    <row r="54956" customHeight="1" spans="7:7">
      <c r="G54956" s="63"/>
    </row>
    <row r="54957" customHeight="1" spans="7:7">
      <c r="G54957" s="63"/>
    </row>
    <row r="54958" customHeight="1" spans="7:7">
      <c r="G54958" s="63"/>
    </row>
    <row r="54959" customHeight="1" spans="7:7">
      <c r="G54959" s="63"/>
    </row>
    <row r="54960" customHeight="1" spans="7:7">
      <c r="G54960" s="63"/>
    </row>
    <row r="54961" customHeight="1" spans="7:7">
      <c r="G54961" s="63"/>
    </row>
    <row r="54962" customHeight="1" spans="7:7">
      <c r="G54962" s="63"/>
    </row>
    <row r="54963" customHeight="1" spans="7:7">
      <c r="G54963" s="63"/>
    </row>
    <row r="54964" customHeight="1" spans="7:7">
      <c r="G54964" s="63"/>
    </row>
    <row r="54965" customHeight="1" spans="7:7">
      <c r="G54965" s="63"/>
    </row>
    <row r="54966" customHeight="1" spans="7:7">
      <c r="G54966" s="63"/>
    </row>
    <row r="54967" customHeight="1" spans="7:7">
      <c r="G54967" s="63"/>
    </row>
    <row r="54968" customHeight="1" spans="7:7">
      <c r="G54968" s="63"/>
    </row>
    <row r="54969" customHeight="1" spans="7:7">
      <c r="G54969" s="63"/>
    </row>
    <row r="54970" customHeight="1" spans="7:7">
      <c r="G54970" s="63"/>
    </row>
    <row r="54971" customHeight="1" spans="7:7">
      <c r="G54971" s="63"/>
    </row>
    <row r="54972" customHeight="1" spans="7:7">
      <c r="G54972" s="63"/>
    </row>
    <row r="54973" customHeight="1" spans="7:7">
      <c r="G54973" s="63"/>
    </row>
    <row r="54974" customHeight="1" spans="7:7">
      <c r="G54974" s="63"/>
    </row>
    <row r="54975" customHeight="1" spans="7:7">
      <c r="G54975" s="63"/>
    </row>
    <row r="54976" customHeight="1" spans="7:7">
      <c r="G54976" s="63"/>
    </row>
    <row r="54977" customHeight="1" spans="7:7">
      <c r="G54977" s="63"/>
    </row>
    <row r="54978" customHeight="1" spans="7:7">
      <c r="G54978" s="63"/>
    </row>
    <row r="54979" customHeight="1" spans="7:7">
      <c r="G54979" s="63"/>
    </row>
    <row r="54980" customHeight="1" spans="7:7">
      <c r="G54980" s="63"/>
    </row>
    <row r="54981" customHeight="1" spans="7:7">
      <c r="G54981" s="63"/>
    </row>
    <row r="54982" customHeight="1" spans="7:7">
      <c r="G54982" s="63"/>
    </row>
    <row r="54983" customHeight="1" spans="7:7">
      <c r="G54983" s="63"/>
    </row>
    <row r="54984" customHeight="1" spans="7:7">
      <c r="G54984" s="63"/>
    </row>
    <row r="54985" customHeight="1" spans="7:7">
      <c r="G54985" s="63"/>
    </row>
    <row r="54986" customHeight="1" spans="7:7">
      <c r="G54986" s="63"/>
    </row>
    <row r="54987" customHeight="1" spans="7:7">
      <c r="G54987" s="63"/>
    </row>
    <row r="54988" customHeight="1" spans="7:7">
      <c r="G54988" s="63"/>
    </row>
    <row r="54989" customHeight="1" spans="7:7">
      <c r="G54989" s="63"/>
    </row>
    <row r="54990" customHeight="1" spans="7:7">
      <c r="G54990" s="63"/>
    </row>
    <row r="54991" customHeight="1" spans="7:7">
      <c r="G54991" s="63"/>
    </row>
    <row r="54992" customHeight="1" spans="7:7">
      <c r="G54992" s="63"/>
    </row>
    <row r="54993" customHeight="1" spans="7:7">
      <c r="G54993" s="63"/>
    </row>
    <row r="54994" customHeight="1" spans="7:7">
      <c r="G54994" s="63"/>
    </row>
    <row r="54995" customHeight="1" spans="7:7">
      <c r="G54995" s="63"/>
    </row>
    <row r="54996" customHeight="1" spans="7:7">
      <c r="G54996" s="63"/>
    </row>
    <row r="54997" customHeight="1" spans="7:7">
      <c r="G54997" s="63"/>
    </row>
    <row r="54998" customHeight="1" spans="7:7">
      <c r="G54998" s="63"/>
    </row>
    <row r="54999" customHeight="1" spans="7:7">
      <c r="G54999" s="63"/>
    </row>
    <row r="55000" customHeight="1" spans="7:7">
      <c r="G55000" s="63"/>
    </row>
    <row r="55001" customHeight="1" spans="7:7">
      <c r="G55001" s="63"/>
    </row>
    <row r="55002" customHeight="1" spans="7:7">
      <c r="G55002" s="63"/>
    </row>
    <row r="55003" customHeight="1" spans="7:7">
      <c r="G55003" s="63"/>
    </row>
    <row r="55004" customHeight="1" spans="7:7">
      <c r="G55004" s="63"/>
    </row>
    <row r="55005" customHeight="1" spans="7:7">
      <c r="G55005" s="63"/>
    </row>
    <row r="55006" customHeight="1" spans="7:7">
      <c r="G55006" s="63"/>
    </row>
    <row r="55007" customHeight="1" spans="7:7">
      <c r="G55007" s="63"/>
    </row>
    <row r="55008" customHeight="1" spans="7:7">
      <c r="G55008" s="63"/>
    </row>
    <row r="55009" customHeight="1" spans="7:7">
      <c r="G55009" s="63"/>
    </row>
    <row r="55010" customHeight="1" spans="7:7">
      <c r="G55010" s="63"/>
    </row>
    <row r="55011" customHeight="1" spans="7:7">
      <c r="G55011" s="63"/>
    </row>
    <row r="55012" customHeight="1" spans="7:7">
      <c r="G55012" s="63"/>
    </row>
    <row r="55013" customHeight="1" spans="7:7">
      <c r="G55013" s="63"/>
    </row>
    <row r="55014" customHeight="1" spans="7:7">
      <c r="G55014" s="63"/>
    </row>
    <row r="55015" customHeight="1" spans="7:7">
      <c r="G55015" s="63"/>
    </row>
    <row r="55016" customHeight="1" spans="7:7">
      <c r="G55016" s="63"/>
    </row>
    <row r="55017" customHeight="1" spans="7:7">
      <c r="G55017" s="63"/>
    </row>
    <row r="55018" customHeight="1" spans="7:7">
      <c r="G55018" s="63"/>
    </row>
    <row r="55019" customHeight="1" spans="7:7">
      <c r="G55019" s="63"/>
    </row>
    <row r="55020" customHeight="1" spans="7:7">
      <c r="G55020" s="63"/>
    </row>
    <row r="55021" customHeight="1" spans="7:7">
      <c r="G55021" s="63"/>
    </row>
    <row r="55022" customHeight="1" spans="7:7">
      <c r="G55022" s="63"/>
    </row>
    <row r="55023" customHeight="1" spans="7:7">
      <c r="G55023" s="63"/>
    </row>
    <row r="55024" customHeight="1" spans="7:7">
      <c r="G55024" s="63"/>
    </row>
    <row r="55025" customHeight="1" spans="7:7">
      <c r="G55025" s="63"/>
    </row>
    <row r="55026" customHeight="1" spans="7:7">
      <c r="G55026" s="63"/>
    </row>
    <row r="55027" customHeight="1" spans="7:7">
      <c r="G55027" s="63"/>
    </row>
    <row r="55028" customHeight="1" spans="7:7">
      <c r="G55028" s="63"/>
    </row>
    <row r="55029" customHeight="1" spans="7:7">
      <c r="G55029" s="63"/>
    </row>
    <row r="55030" customHeight="1" spans="7:7">
      <c r="G55030" s="63"/>
    </row>
    <row r="55031" customHeight="1" spans="7:7">
      <c r="G55031" s="63"/>
    </row>
    <row r="55032" customHeight="1" spans="7:7">
      <c r="G55032" s="63"/>
    </row>
    <row r="55033" customHeight="1" spans="7:7">
      <c r="G55033" s="63"/>
    </row>
    <row r="55034" customHeight="1" spans="7:7">
      <c r="G55034" s="63"/>
    </row>
    <row r="55035" customHeight="1" spans="7:7">
      <c r="G55035" s="63"/>
    </row>
    <row r="55036" customHeight="1" spans="7:7">
      <c r="G55036" s="63"/>
    </row>
    <row r="55037" customHeight="1" spans="7:7">
      <c r="G55037" s="63"/>
    </row>
    <row r="55038" customHeight="1" spans="7:7">
      <c r="G55038" s="63"/>
    </row>
    <row r="55039" customHeight="1" spans="7:7">
      <c r="G55039" s="63"/>
    </row>
    <row r="55040" customHeight="1" spans="7:7">
      <c r="G55040" s="63"/>
    </row>
    <row r="55041" customHeight="1" spans="7:7">
      <c r="G55041" s="63"/>
    </row>
    <row r="55042" customHeight="1" spans="7:7">
      <c r="G55042" s="63"/>
    </row>
    <row r="55043" customHeight="1" spans="7:7">
      <c r="G55043" s="63"/>
    </row>
    <row r="55044" customHeight="1" spans="7:7">
      <c r="G55044" s="63"/>
    </row>
    <row r="55045" customHeight="1" spans="7:7">
      <c r="G55045" s="63"/>
    </row>
    <row r="55046" customHeight="1" spans="7:7">
      <c r="G55046" s="63"/>
    </row>
    <row r="55047" customHeight="1" spans="7:7">
      <c r="G55047" s="63"/>
    </row>
    <row r="55048" customHeight="1" spans="7:7">
      <c r="G55048" s="63"/>
    </row>
    <row r="55049" customHeight="1" spans="7:7">
      <c r="G55049" s="63"/>
    </row>
    <row r="55050" customHeight="1" spans="7:7">
      <c r="G55050" s="63"/>
    </row>
    <row r="55051" customHeight="1" spans="7:7">
      <c r="G55051" s="63"/>
    </row>
    <row r="55052" customHeight="1" spans="7:7">
      <c r="G55052" s="63"/>
    </row>
    <row r="55053" customHeight="1" spans="7:7">
      <c r="G55053" s="63"/>
    </row>
    <row r="55054" customHeight="1" spans="7:7">
      <c r="G55054" s="63"/>
    </row>
    <row r="55055" customHeight="1" spans="7:7">
      <c r="G55055" s="63"/>
    </row>
    <row r="55056" customHeight="1" spans="7:7">
      <c r="G55056" s="63"/>
    </row>
    <row r="55057" customHeight="1" spans="7:7">
      <c r="G55057" s="63"/>
    </row>
    <row r="55058" customHeight="1" spans="7:7">
      <c r="G55058" s="63"/>
    </row>
    <row r="55059" customHeight="1" spans="7:7">
      <c r="G55059" s="63"/>
    </row>
    <row r="55060" customHeight="1" spans="7:7">
      <c r="G55060" s="63"/>
    </row>
    <row r="55061" customHeight="1" spans="7:7">
      <c r="G55061" s="63"/>
    </row>
    <row r="55062" customHeight="1" spans="7:7">
      <c r="G55062" s="63"/>
    </row>
    <row r="55063" customHeight="1" spans="7:7">
      <c r="G55063" s="63"/>
    </row>
    <row r="55064" customHeight="1" spans="7:7">
      <c r="G55064" s="63"/>
    </row>
    <row r="55065" customHeight="1" spans="7:7">
      <c r="G55065" s="63"/>
    </row>
    <row r="55066" customHeight="1" spans="7:7">
      <c r="G55066" s="63"/>
    </row>
    <row r="55067" customHeight="1" spans="7:7">
      <c r="G55067" s="63"/>
    </row>
    <row r="55068" customHeight="1" spans="7:7">
      <c r="G55068" s="63"/>
    </row>
    <row r="55069" customHeight="1" spans="7:7">
      <c r="G55069" s="63"/>
    </row>
    <row r="55070" customHeight="1" spans="7:7">
      <c r="G55070" s="63"/>
    </row>
    <row r="55071" customHeight="1" spans="7:7">
      <c r="G55071" s="63"/>
    </row>
    <row r="55072" customHeight="1" spans="7:7">
      <c r="G55072" s="63"/>
    </row>
    <row r="55073" customHeight="1" spans="7:7">
      <c r="G55073" s="63"/>
    </row>
    <row r="55074" customHeight="1" spans="7:7">
      <c r="G55074" s="63"/>
    </row>
    <row r="55075" customHeight="1" spans="7:7">
      <c r="G55075" s="63"/>
    </row>
    <row r="55076" customHeight="1" spans="7:7">
      <c r="G55076" s="63"/>
    </row>
    <row r="55077" customHeight="1" spans="7:7">
      <c r="G55077" s="63"/>
    </row>
    <row r="55078" customHeight="1" spans="7:7">
      <c r="G55078" s="63"/>
    </row>
    <row r="55079" customHeight="1" spans="7:7">
      <c r="G55079" s="63"/>
    </row>
    <row r="55080" customHeight="1" spans="7:7">
      <c r="G55080" s="63"/>
    </row>
    <row r="55081" customHeight="1" spans="7:7">
      <c r="G55081" s="63"/>
    </row>
    <row r="55082" customHeight="1" spans="7:7">
      <c r="G55082" s="63"/>
    </row>
    <row r="55083" customHeight="1" spans="7:7">
      <c r="G55083" s="63"/>
    </row>
    <row r="55084" customHeight="1" spans="7:7">
      <c r="G55084" s="63"/>
    </row>
    <row r="55085" customHeight="1" spans="7:7">
      <c r="G55085" s="63"/>
    </row>
    <row r="55086" customHeight="1" spans="7:7">
      <c r="G55086" s="63"/>
    </row>
    <row r="55087" customHeight="1" spans="7:7">
      <c r="G55087" s="63"/>
    </row>
    <row r="55088" customHeight="1" spans="7:7">
      <c r="G55088" s="63"/>
    </row>
    <row r="55089" customHeight="1" spans="7:7">
      <c r="G55089" s="63"/>
    </row>
    <row r="55090" customHeight="1" spans="7:7">
      <c r="G55090" s="63"/>
    </row>
    <row r="55091" customHeight="1" spans="7:7">
      <c r="G55091" s="63"/>
    </row>
    <row r="55092" customHeight="1" spans="7:7">
      <c r="G55092" s="63"/>
    </row>
    <row r="55093" customHeight="1" spans="7:7">
      <c r="G55093" s="63"/>
    </row>
    <row r="55094" customHeight="1" spans="7:7">
      <c r="G55094" s="63"/>
    </row>
    <row r="55095" customHeight="1" spans="7:7">
      <c r="G55095" s="63"/>
    </row>
    <row r="55096" customHeight="1" spans="7:7">
      <c r="G55096" s="63"/>
    </row>
    <row r="55097" customHeight="1" spans="7:7">
      <c r="G55097" s="63"/>
    </row>
    <row r="55098" customHeight="1" spans="7:7">
      <c r="G55098" s="63"/>
    </row>
    <row r="55099" customHeight="1" spans="7:7">
      <c r="G55099" s="63"/>
    </row>
    <row r="55100" customHeight="1" spans="7:7">
      <c r="G55100" s="63"/>
    </row>
    <row r="55101" customHeight="1" spans="7:7">
      <c r="G55101" s="63"/>
    </row>
    <row r="55102" customHeight="1" spans="7:7">
      <c r="G55102" s="63"/>
    </row>
    <row r="55103" customHeight="1" spans="7:7">
      <c r="G55103" s="63"/>
    </row>
    <row r="55104" customHeight="1" spans="7:7">
      <c r="G55104" s="63"/>
    </row>
    <row r="55105" customHeight="1" spans="7:7">
      <c r="G55105" s="63"/>
    </row>
    <row r="55106" customHeight="1" spans="7:7">
      <c r="G55106" s="63"/>
    </row>
    <row r="55107" customHeight="1" spans="7:7">
      <c r="G55107" s="63"/>
    </row>
    <row r="55108" customHeight="1" spans="7:7">
      <c r="G55108" s="63"/>
    </row>
    <row r="55109" customHeight="1" spans="7:7">
      <c r="G55109" s="63"/>
    </row>
    <row r="55110" customHeight="1" spans="7:7">
      <c r="G55110" s="63"/>
    </row>
    <row r="55111" customHeight="1" spans="7:7">
      <c r="G55111" s="63"/>
    </row>
    <row r="55112" customHeight="1" spans="7:7">
      <c r="G55112" s="63"/>
    </row>
    <row r="55113" customHeight="1" spans="7:7">
      <c r="G55113" s="63"/>
    </row>
    <row r="55114" customHeight="1" spans="7:7">
      <c r="G55114" s="63"/>
    </row>
    <row r="55115" customHeight="1" spans="7:7">
      <c r="G55115" s="63"/>
    </row>
    <row r="55116" customHeight="1" spans="7:7">
      <c r="G55116" s="63"/>
    </row>
    <row r="55117" customHeight="1" spans="7:7">
      <c r="G55117" s="63"/>
    </row>
    <row r="55118" customHeight="1" spans="7:7">
      <c r="G55118" s="63"/>
    </row>
    <row r="55119" customHeight="1" spans="7:7">
      <c r="G55119" s="63"/>
    </row>
    <row r="55120" customHeight="1" spans="7:7">
      <c r="G55120" s="63"/>
    </row>
    <row r="55121" customHeight="1" spans="7:7">
      <c r="G55121" s="63"/>
    </row>
    <row r="55122" customHeight="1" spans="7:7">
      <c r="G55122" s="63"/>
    </row>
    <row r="55123" customHeight="1" spans="7:7">
      <c r="G55123" s="63"/>
    </row>
    <row r="55124" customHeight="1" spans="7:7">
      <c r="G55124" s="63"/>
    </row>
    <row r="55125" customHeight="1" spans="7:7">
      <c r="G55125" s="63"/>
    </row>
    <row r="55126" customHeight="1" spans="7:7">
      <c r="G55126" s="63"/>
    </row>
    <row r="55127" customHeight="1" spans="7:7">
      <c r="G55127" s="63"/>
    </row>
    <row r="55128" customHeight="1" spans="7:7">
      <c r="G55128" s="63"/>
    </row>
    <row r="55129" customHeight="1" spans="7:7">
      <c r="G55129" s="63"/>
    </row>
    <row r="55130" customHeight="1" spans="7:7">
      <c r="G55130" s="63"/>
    </row>
    <row r="55131" customHeight="1" spans="7:7">
      <c r="G55131" s="63"/>
    </row>
    <row r="55132" customHeight="1" spans="7:7">
      <c r="G55132" s="63"/>
    </row>
    <row r="55133" customHeight="1" spans="7:7">
      <c r="G55133" s="63"/>
    </row>
    <row r="55134" customHeight="1" spans="7:7">
      <c r="G55134" s="63"/>
    </row>
    <row r="55135" customHeight="1" spans="7:7">
      <c r="G55135" s="63"/>
    </row>
    <row r="55136" customHeight="1" spans="7:7">
      <c r="G55136" s="63"/>
    </row>
    <row r="55137" customHeight="1" spans="7:7">
      <c r="G55137" s="63"/>
    </row>
    <row r="55138" customHeight="1" spans="7:7">
      <c r="G55138" s="63"/>
    </row>
    <row r="55139" customHeight="1" spans="7:7">
      <c r="G55139" s="63"/>
    </row>
    <row r="55140" customHeight="1" spans="7:7">
      <c r="G55140" s="63"/>
    </row>
    <row r="55141" customHeight="1" spans="7:7">
      <c r="G55141" s="63"/>
    </row>
    <row r="55142" customHeight="1" spans="7:7">
      <c r="G55142" s="63"/>
    </row>
    <row r="55143" customHeight="1" spans="7:7">
      <c r="G55143" s="63"/>
    </row>
    <row r="55144" customHeight="1" spans="7:7">
      <c r="G55144" s="63"/>
    </row>
    <row r="55145" customHeight="1" spans="7:7">
      <c r="G55145" s="63"/>
    </row>
    <row r="55146" customHeight="1" spans="7:7">
      <c r="G55146" s="63"/>
    </row>
    <row r="55147" customHeight="1" spans="7:7">
      <c r="G55147" s="63"/>
    </row>
    <row r="55148" customHeight="1" spans="7:7">
      <c r="G55148" s="63"/>
    </row>
    <row r="55149" customHeight="1" spans="7:7">
      <c r="G55149" s="63"/>
    </row>
    <row r="55150" customHeight="1" spans="7:7">
      <c r="G55150" s="63"/>
    </row>
    <row r="55151" customHeight="1" spans="7:7">
      <c r="G55151" s="63"/>
    </row>
    <row r="55152" customHeight="1" spans="7:7">
      <c r="G55152" s="63"/>
    </row>
    <row r="55153" customHeight="1" spans="7:7">
      <c r="G55153" s="63"/>
    </row>
    <row r="55154" customHeight="1" spans="7:7">
      <c r="G55154" s="63"/>
    </row>
    <row r="55155" customHeight="1" spans="7:7">
      <c r="G55155" s="63"/>
    </row>
    <row r="55156" customHeight="1" spans="7:7">
      <c r="G55156" s="63"/>
    </row>
    <row r="55157" customHeight="1" spans="7:7">
      <c r="G55157" s="63"/>
    </row>
    <row r="55158" customHeight="1" spans="7:7">
      <c r="G55158" s="63"/>
    </row>
    <row r="55159" customHeight="1" spans="7:7">
      <c r="G55159" s="63"/>
    </row>
    <row r="55160" customHeight="1" spans="7:7">
      <c r="G55160" s="63"/>
    </row>
    <row r="55161" customHeight="1" spans="7:7">
      <c r="G55161" s="63"/>
    </row>
    <row r="55162" customHeight="1" spans="7:7">
      <c r="G55162" s="63"/>
    </row>
    <row r="55163" customHeight="1" spans="7:7">
      <c r="G55163" s="63"/>
    </row>
    <row r="55164" customHeight="1" spans="7:7">
      <c r="G55164" s="63"/>
    </row>
    <row r="55165" customHeight="1" spans="7:7">
      <c r="G55165" s="63"/>
    </row>
    <row r="55166" customHeight="1" spans="7:7">
      <c r="G55166" s="63"/>
    </row>
    <row r="55167" customHeight="1" spans="7:7">
      <c r="G55167" s="63"/>
    </row>
    <row r="55168" customHeight="1" spans="7:7">
      <c r="G55168" s="63"/>
    </row>
    <row r="55169" customHeight="1" spans="7:7">
      <c r="G55169" s="63"/>
    </row>
    <row r="55170" customHeight="1" spans="7:7">
      <c r="G55170" s="63"/>
    </row>
    <row r="55171" customHeight="1" spans="7:7">
      <c r="G55171" s="63"/>
    </row>
    <row r="55172" customHeight="1" spans="7:7">
      <c r="G55172" s="63"/>
    </row>
    <row r="55173" customHeight="1" spans="7:7">
      <c r="G55173" s="63"/>
    </row>
    <row r="55174" customHeight="1" spans="7:7">
      <c r="G55174" s="63"/>
    </row>
    <row r="55175" customHeight="1" spans="7:7">
      <c r="G55175" s="63"/>
    </row>
    <row r="55176" customHeight="1" spans="7:7">
      <c r="G55176" s="63"/>
    </row>
    <row r="55177" customHeight="1" spans="7:7">
      <c r="G55177" s="63"/>
    </row>
    <row r="55178" customHeight="1" spans="7:7">
      <c r="G55178" s="63"/>
    </row>
    <row r="55179" customHeight="1" spans="7:7">
      <c r="G55179" s="63"/>
    </row>
    <row r="55180" customHeight="1" spans="7:7">
      <c r="G55180" s="63"/>
    </row>
    <row r="55181" customHeight="1" spans="7:7">
      <c r="G55181" s="63"/>
    </row>
    <row r="55182" customHeight="1" spans="7:7">
      <c r="G55182" s="63"/>
    </row>
    <row r="55183" customHeight="1" spans="7:7">
      <c r="G55183" s="63"/>
    </row>
    <row r="55184" customHeight="1" spans="7:7">
      <c r="G55184" s="63"/>
    </row>
    <row r="55185" customHeight="1" spans="7:7">
      <c r="G55185" s="63"/>
    </row>
    <row r="55186" customHeight="1" spans="7:7">
      <c r="G55186" s="63"/>
    </row>
    <row r="55187" customHeight="1" spans="7:7">
      <c r="G55187" s="63"/>
    </row>
    <row r="55188" customHeight="1" spans="7:7">
      <c r="G55188" s="63"/>
    </row>
    <row r="55189" customHeight="1" spans="7:7">
      <c r="G55189" s="63"/>
    </row>
    <row r="55190" customHeight="1" spans="7:7">
      <c r="G55190" s="63"/>
    </row>
    <row r="55191" customHeight="1" spans="7:7">
      <c r="G55191" s="63"/>
    </row>
    <row r="55192" customHeight="1" spans="7:7">
      <c r="G55192" s="63"/>
    </row>
    <row r="55193" customHeight="1" spans="7:7">
      <c r="G55193" s="63"/>
    </row>
    <row r="55194" customHeight="1" spans="7:7">
      <c r="G55194" s="63"/>
    </row>
    <row r="55195" customHeight="1" spans="7:7">
      <c r="G55195" s="63"/>
    </row>
    <row r="55196" customHeight="1" spans="7:7">
      <c r="G55196" s="63"/>
    </row>
    <row r="55197" customHeight="1" spans="7:7">
      <c r="G55197" s="63"/>
    </row>
    <row r="55198" customHeight="1" spans="7:7">
      <c r="G55198" s="63"/>
    </row>
    <row r="55199" customHeight="1" spans="7:7">
      <c r="G55199" s="63"/>
    </row>
    <row r="55200" customHeight="1" spans="7:7">
      <c r="G55200" s="63"/>
    </row>
    <row r="55201" customHeight="1" spans="7:7">
      <c r="G55201" s="63"/>
    </row>
    <row r="55202" customHeight="1" spans="7:7">
      <c r="G55202" s="63"/>
    </row>
    <row r="55203" customHeight="1" spans="7:7">
      <c r="G55203" s="63"/>
    </row>
    <row r="55204" customHeight="1" spans="7:7">
      <c r="G55204" s="63"/>
    </row>
    <row r="55205" customHeight="1" spans="7:7">
      <c r="G55205" s="63"/>
    </row>
    <row r="55206" customHeight="1" spans="7:7">
      <c r="G55206" s="63"/>
    </row>
    <row r="55207" customHeight="1" spans="7:7">
      <c r="G55207" s="63"/>
    </row>
    <row r="55208" customHeight="1" spans="7:7">
      <c r="G55208" s="63"/>
    </row>
    <row r="55209" customHeight="1" spans="7:7">
      <c r="G55209" s="63"/>
    </row>
    <row r="55210" customHeight="1" spans="7:7">
      <c r="G55210" s="63"/>
    </row>
    <row r="55211" customHeight="1" spans="7:7">
      <c r="G55211" s="63"/>
    </row>
    <row r="55212" customHeight="1" spans="7:7">
      <c r="G55212" s="63"/>
    </row>
    <row r="55213" customHeight="1" spans="7:7">
      <c r="G55213" s="63"/>
    </row>
    <row r="55214" customHeight="1" spans="7:7">
      <c r="G55214" s="63"/>
    </row>
    <row r="55215" customHeight="1" spans="7:7">
      <c r="G55215" s="63"/>
    </row>
    <row r="55216" customHeight="1" spans="7:7">
      <c r="G55216" s="63"/>
    </row>
    <row r="55217" customHeight="1" spans="7:7">
      <c r="G55217" s="63"/>
    </row>
    <row r="55218" customHeight="1" spans="7:7">
      <c r="G55218" s="63"/>
    </row>
    <row r="55219" customHeight="1" spans="7:7">
      <c r="G55219" s="63"/>
    </row>
    <row r="55220" customHeight="1" spans="7:7">
      <c r="G55220" s="63"/>
    </row>
    <row r="55221" customHeight="1" spans="7:7">
      <c r="G55221" s="63"/>
    </row>
    <row r="55222" customHeight="1" spans="7:7">
      <c r="G55222" s="63"/>
    </row>
    <row r="55223" customHeight="1" spans="7:7">
      <c r="G55223" s="63"/>
    </row>
    <row r="55224" customHeight="1" spans="7:7">
      <c r="G55224" s="63"/>
    </row>
    <row r="55225" customHeight="1" spans="7:7">
      <c r="G55225" s="63"/>
    </row>
    <row r="55226" customHeight="1" spans="7:7">
      <c r="G55226" s="63"/>
    </row>
    <row r="55227" customHeight="1" spans="7:7">
      <c r="G55227" s="63"/>
    </row>
    <row r="55228" customHeight="1" spans="7:7">
      <c r="G55228" s="63"/>
    </row>
    <row r="55229" customHeight="1" spans="7:7">
      <c r="G55229" s="63"/>
    </row>
    <row r="55230" customHeight="1" spans="7:7">
      <c r="G55230" s="63"/>
    </row>
    <row r="55231" customHeight="1" spans="7:7">
      <c r="G55231" s="63"/>
    </row>
    <row r="55232" customHeight="1" spans="7:7">
      <c r="G55232" s="63"/>
    </row>
    <row r="55233" customHeight="1" spans="7:7">
      <c r="G55233" s="63"/>
    </row>
    <row r="55234" customHeight="1" spans="7:7">
      <c r="G55234" s="63"/>
    </row>
    <row r="55235" customHeight="1" spans="7:7">
      <c r="G55235" s="63"/>
    </row>
    <row r="55236" customHeight="1" spans="7:7">
      <c r="G55236" s="63"/>
    </row>
    <row r="55237" customHeight="1" spans="7:7">
      <c r="G55237" s="63"/>
    </row>
    <row r="55238" customHeight="1" spans="7:7">
      <c r="G55238" s="63"/>
    </row>
    <row r="55239" customHeight="1" spans="7:7">
      <c r="G55239" s="63"/>
    </row>
    <row r="55240" customHeight="1" spans="7:7">
      <c r="G55240" s="63"/>
    </row>
    <row r="55241" customHeight="1" spans="7:7">
      <c r="G55241" s="63"/>
    </row>
    <row r="55242" customHeight="1" spans="7:7">
      <c r="G55242" s="63"/>
    </row>
    <row r="55243" customHeight="1" spans="7:7">
      <c r="G55243" s="63"/>
    </row>
    <row r="55244" customHeight="1" spans="7:7">
      <c r="G55244" s="63"/>
    </row>
    <row r="55245" customHeight="1" spans="7:7">
      <c r="G55245" s="63"/>
    </row>
    <row r="55246" customHeight="1" spans="7:7">
      <c r="G55246" s="63"/>
    </row>
    <row r="55247" customHeight="1" spans="7:7">
      <c r="G55247" s="63"/>
    </row>
    <row r="55248" customHeight="1" spans="7:7">
      <c r="G55248" s="63"/>
    </row>
    <row r="55249" customHeight="1" spans="7:7">
      <c r="G55249" s="63"/>
    </row>
    <row r="55250" customHeight="1" spans="7:7">
      <c r="G55250" s="63"/>
    </row>
    <row r="55251" customHeight="1" spans="7:7">
      <c r="G55251" s="63"/>
    </row>
    <row r="55252" customHeight="1" spans="7:7">
      <c r="G55252" s="63"/>
    </row>
    <row r="55253" customHeight="1" spans="7:7">
      <c r="G55253" s="63"/>
    </row>
    <row r="55254" customHeight="1" spans="7:7">
      <c r="G55254" s="63"/>
    </row>
    <row r="55255" customHeight="1" spans="7:7">
      <c r="G55255" s="63"/>
    </row>
    <row r="55256" customHeight="1" spans="7:7">
      <c r="G55256" s="63"/>
    </row>
    <row r="55257" customHeight="1" spans="7:7">
      <c r="G55257" s="63"/>
    </row>
    <row r="55258" customHeight="1" spans="7:7">
      <c r="G55258" s="63"/>
    </row>
    <row r="55259" customHeight="1" spans="7:7">
      <c r="G55259" s="63"/>
    </row>
    <row r="55260" customHeight="1" spans="7:7">
      <c r="G55260" s="63"/>
    </row>
    <row r="55261" customHeight="1" spans="7:7">
      <c r="G55261" s="63"/>
    </row>
    <row r="55262" customHeight="1" spans="7:7">
      <c r="G55262" s="63"/>
    </row>
    <row r="55263" customHeight="1" spans="7:7">
      <c r="G55263" s="63"/>
    </row>
    <row r="55264" customHeight="1" spans="7:7">
      <c r="G55264" s="63"/>
    </row>
    <row r="55265" customHeight="1" spans="7:7">
      <c r="G55265" s="63"/>
    </row>
    <row r="55266" customHeight="1" spans="7:7">
      <c r="G55266" s="63"/>
    </row>
    <row r="55267" customHeight="1" spans="7:7">
      <c r="G55267" s="63"/>
    </row>
    <row r="55268" customHeight="1" spans="7:7">
      <c r="G55268" s="63"/>
    </row>
    <row r="55269" customHeight="1" spans="7:7">
      <c r="G55269" s="63"/>
    </row>
    <row r="55270" customHeight="1" spans="7:7">
      <c r="G55270" s="63"/>
    </row>
    <row r="55271" customHeight="1" spans="7:7">
      <c r="G55271" s="63"/>
    </row>
    <row r="55272" customHeight="1" spans="7:7">
      <c r="G55272" s="63"/>
    </row>
    <row r="55273" customHeight="1" spans="7:7">
      <c r="G55273" s="63"/>
    </row>
    <row r="55274" customHeight="1" spans="7:7">
      <c r="G55274" s="63"/>
    </row>
    <row r="55275" customHeight="1" spans="7:7">
      <c r="G55275" s="63"/>
    </row>
    <row r="55276" customHeight="1" spans="7:7">
      <c r="G55276" s="63"/>
    </row>
    <row r="55277" customHeight="1" spans="7:7">
      <c r="G55277" s="63"/>
    </row>
    <row r="55278" customHeight="1" spans="7:7">
      <c r="G55278" s="63"/>
    </row>
    <row r="55279" customHeight="1" spans="7:7">
      <c r="G55279" s="63"/>
    </row>
    <row r="55280" customHeight="1" spans="7:7">
      <c r="G55280" s="63"/>
    </row>
    <row r="55281" customHeight="1" spans="7:7">
      <c r="G55281" s="63"/>
    </row>
    <row r="55282" customHeight="1" spans="7:7">
      <c r="G55282" s="63"/>
    </row>
    <row r="55283" customHeight="1" spans="7:7">
      <c r="G55283" s="63"/>
    </row>
    <row r="55284" customHeight="1" spans="7:7">
      <c r="G55284" s="63"/>
    </row>
    <row r="55285" customHeight="1" spans="7:7">
      <c r="G55285" s="63"/>
    </row>
    <row r="55286" customHeight="1" spans="7:7">
      <c r="G55286" s="63"/>
    </row>
    <row r="55287" customHeight="1" spans="7:7">
      <c r="G55287" s="63"/>
    </row>
    <row r="55288" customHeight="1" spans="7:7">
      <c r="G55288" s="63"/>
    </row>
    <row r="55289" customHeight="1" spans="7:7">
      <c r="G55289" s="63"/>
    </row>
    <row r="55290" customHeight="1" spans="7:7">
      <c r="G55290" s="63"/>
    </row>
    <row r="55291" customHeight="1" spans="7:7">
      <c r="G55291" s="63"/>
    </row>
    <row r="55292" customHeight="1" spans="7:7">
      <c r="G55292" s="63"/>
    </row>
    <row r="55293" customHeight="1" spans="7:7">
      <c r="G55293" s="63"/>
    </row>
    <row r="55294" customHeight="1" spans="7:7">
      <c r="G55294" s="63"/>
    </row>
    <row r="55295" customHeight="1" spans="7:7">
      <c r="G55295" s="63"/>
    </row>
    <row r="55296" customHeight="1" spans="7:7">
      <c r="G55296" s="63"/>
    </row>
    <row r="55297" customHeight="1" spans="7:7">
      <c r="G55297" s="63"/>
    </row>
    <row r="55298" customHeight="1" spans="7:7">
      <c r="G55298" s="63"/>
    </row>
    <row r="55299" customHeight="1" spans="7:7">
      <c r="G55299" s="63"/>
    </row>
    <row r="55300" customHeight="1" spans="7:7">
      <c r="G55300" s="63"/>
    </row>
    <row r="55301" customHeight="1" spans="7:7">
      <c r="G55301" s="63"/>
    </row>
    <row r="55302" customHeight="1" spans="7:7">
      <c r="G55302" s="63"/>
    </row>
    <row r="55303" customHeight="1" spans="7:7">
      <c r="G55303" s="63"/>
    </row>
    <row r="55304" customHeight="1" spans="7:7">
      <c r="G55304" s="63"/>
    </row>
    <row r="55305" customHeight="1" spans="7:7">
      <c r="G55305" s="63"/>
    </row>
    <row r="55306" customHeight="1" spans="7:7">
      <c r="G55306" s="63"/>
    </row>
    <row r="55307" customHeight="1" spans="7:7">
      <c r="G55307" s="63"/>
    </row>
    <row r="55308" customHeight="1" spans="7:7">
      <c r="G55308" s="63"/>
    </row>
    <row r="55309" customHeight="1" spans="7:7">
      <c r="G55309" s="63"/>
    </row>
    <row r="55310" customHeight="1" spans="7:7">
      <c r="G55310" s="63"/>
    </row>
    <row r="55311" customHeight="1" spans="7:7">
      <c r="G55311" s="63"/>
    </row>
    <row r="55312" customHeight="1" spans="7:7">
      <c r="G55312" s="63"/>
    </row>
    <row r="55313" customHeight="1" spans="7:7">
      <c r="G55313" s="63"/>
    </row>
    <row r="55314" customHeight="1" spans="7:7">
      <c r="G55314" s="63"/>
    </row>
    <row r="55315" customHeight="1" spans="7:7">
      <c r="G55315" s="63"/>
    </row>
    <row r="55316" customHeight="1" spans="7:7">
      <c r="G55316" s="63"/>
    </row>
    <row r="55317" customHeight="1" spans="7:7">
      <c r="G55317" s="63"/>
    </row>
    <row r="55318" customHeight="1" spans="7:7">
      <c r="G55318" s="63"/>
    </row>
    <row r="55319" customHeight="1" spans="7:7">
      <c r="G55319" s="63"/>
    </row>
    <row r="55320" customHeight="1" spans="7:7">
      <c r="G55320" s="63"/>
    </row>
    <row r="55321" customHeight="1" spans="7:7">
      <c r="G55321" s="63"/>
    </row>
    <row r="55322" customHeight="1" spans="7:7">
      <c r="G55322" s="63"/>
    </row>
    <row r="55323" customHeight="1" spans="7:7">
      <c r="G55323" s="63"/>
    </row>
    <row r="55324" customHeight="1" spans="7:7">
      <c r="G55324" s="63"/>
    </row>
    <row r="55325" customHeight="1" spans="7:7">
      <c r="G55325" s="63"/>
    </row>
    <row r="55326" customHeight="1" spans="7:7">
      <c r="G55326" s="63"/>
    </row>
    <row r="55327" customHeight="1" spans="7:7">
      <c r="G55327" s="63"/>
    </row>
    <row r="55328" customHeight="1" spans="7:7">
      <c r="G55328" s="63"/>
    </row>
    <row r="55329" customHeight="1" spans="7:7">
      <c r="G55329" s="63"/>
    </row>
    <row r="55330" customHeight="1" spans="7:7">
      <c r="G55330" s="63"/>
    </row>
    <row r="55331" customHeight="1" spans="7:7">
      <c r="G55331" s="63"/>
    </row>
    <row r="55332" customHeight="1" spans="7:7">
      <c r="G55332" s="63"/>
    </row>
    <row r="55333" customHeight="1" spans="7:7">
      <c r="G55333" s="63"/>
    </row>
    <row r="55334" customHeight="1" spans="7:7">
      <c r="G55334" s="63"/>
    </row>
    <row r="55335" customHeight="1" spans="7:7">
      <c r="G55335" s="63"/>
    </row>
    <row r="55336" customHeight="1" spans="7:7">
      <c r="G55336" s="63"/>
    </row>
    <row r="55337" customHeight="1" spans="7:7">
      <c r="G55337" s="63"/>
    </row>
    <row r="55338" customHeight="1" spans="7:7">
      <c r="G55338" s="63"/>
    </row>
    <row r="55339" customHeight="1" spans="7:7">
      <c r="G55339" s="63"/>
    </row>
    <row r="55340" customHeight="1" spans="7:7">
      <c r="G55340" s="63"/>
    </row>
    <row r="55341" customHeight="1" spans="7:7">
      <c r="G55341" s="63"/>
    </row>
    <row r="55342" customHeight="1" spans="7:7">
      <c r="G55342" s="63"/>
    </row>
    <row r="55343" customHeight="1" spans="7:7">
      <c r="G55343" s="63"/>
    </row>
    <row r="55344" customHeight="1" spans="7:7">
      <c r="G55344" s="63"/>
    </row>
    <row r="55345" customHeight="1" spans="7:7">
      <c r="G55345" s="63"/>
    </row>
    <row r="55346" customHeight="1" spans="7:7">
      <c r="G55346" s="63"/>
    </row>
    <row r="55347" customHeight="1" spans="7:7">
      <c r="G55347" s="63"/>
    </row>
    <row r="55348" customHeight="1" spans="7:7">
      <c r="G55348" s="63"/>
    </row>
    <row r="55349" customHeight="1" spans="7:7">
      <c r="G55349" s="63"/>
    </row>
    <row r="55350" customHeight="1" spans="7:7">
      <c r="G55350" s="63"/>
    </row>
    <row r="55351" customHeight="1" spans="7:7">
      <c r="G55351" s="63"/>
    </row>
    <row r="55352" customHeight="1" spans="7:7">
      <c r="G55352" s="63"/>
    </row>
    <row r="55353" customHeight="1" spans="7:7">
      <c r="G55353" s="63"/>
    </row>
    <row r="55354" customHeight="1" spans="7:7">
      <c r="G55354" s="63"/>
    </row>
    <row r="55355" customHeight="1" spans="7:7">
      <c r="G55355" s="63"/>
    </row>
    <row r="55356" customHeight="1" spans="7:7">
      <c r="G55356" s="63"/>
    </row>
    <row r="55357" customHeight="1" spans="7:7">
      <c r="G55357" s="63"/>
    </row>
    <row r="55358" customHeight="1" spans="7:7">
      <c r="G55358" s="63"/>
    </row>
    <row r="55359" customHeight="1" spans="7:7">
      <c r="G55359" s="63"/>
    </row>
    <row r="55360" customHeight="1" spans="7:7">
      <c r="G55360" s="63"/>
    </row>
    <row r="55361" customHeight="1" spans="7:7">
      <c r="G55361" s="63"/>
    </row>
    <row r="55362" customHeight="1" spans="7:7">
      <c r="G55362" s="63"/>
    </row>
    <row r="55363" customHeight="1" spans="7:7">
      <c r="G55363" s="63"/>
    </row>
    <row r="55364" customHeight="1" spans="7:7">
      <c r="G55364" s="63"/>
    </row>
    <row r="55365" customHeight="1" spans="7:7">
      <c r="G55365" s="63"/>
    </row>
    <row r="55366" customHeight="1" spans="7:7">
      <c r="G55366" s="63"/>
    </row>
    <row r="55367" customHeight="1" spans="7:7">
      <c r="G55367" s="63"/>
    </row>
    <row r="55368" customHeight="1" spans="7:7">
      <c r="G55368" s="63"/>
    </row>
    <row r="55369" customHeight="1" spans="7:7">
      <c r="G55369" s="63"/>
    </row>
    <row r="55370" customHeight="1" spans="7:7">
      <c r="G55370" s="63"/>
    </row>
    <row r="55371" customHeight="1" spans="7:7">
      <c r="G55371" s="63"/>
    </row>
    <row r="55372" customHeight="1" spans="7:7">
      <c r="G55372" s="63"/>
    </row>
    <row r="55373" customHeight="1" spans="7:7">
      <c r="G55373" s="63"/>
    </row>
    <row r="55374" customHeight="1" spans="7:7">
      <c r="G55374" s="63"/>
    </row>
    <row r="55375" customHeight="1" spans="7:7">
      <c r="G55375" s="63"/>
    </row>
    <row r="55376" customHeight="1" spans="7:7">
      <c r="G55376" s="63"/>
    </row>
    <row r="55377" customHeight="1" spans="7:7">
      <c r="G55377" s="63"/>
    </row>
    <row r="55378" customHeight="1" spans="7:7">
      <c r="G55378" s="63"/>
    </row>
    <row r="55379" customHeight="1" spans="7:7">
      <c r="G55379" s="63"/>
    </row>
    <row r="55380" customHeight="1" spans="7:7">
      <c r="G55380" s="63"/>
    </row>
    <row r="55381" customHeight="1" spans="7:7">
      <c r="G55381" s="63"/>
    </row>
    <row r="55382" customHeight="1" spans="7:7">
      <c r="G55382" s="63"/>
    </row>
    <row r="55383" customHeight="1" spans="7:7">
      <c r="G55383" s="63"/>
    </row>
    <row r="55384" customHeight="1" spans="7:7">
      <c r="G55384" s="63"/>
    </row>
    <row r="55385" customHeight="1" spans="7:7">
      <c r="G55385" s="63"/>
    </row>
    <row r="55386" customHeight="1" spans="7:7">
      <c r="G55386" s="63"/>
    </row>
    <row r="55387" customHeight="1" spans="7:7">
      <c r="G55387" s="63"/>
    </row>
    <row r="55388" customHeight="1" spans="7:7">
      <c r="G55388" s="63"/>
    </row>
    <row r="55389" customHeight="1" spans="7:7">
      <c r="G55389" s="63"/>
    </row>
    <row r="55390" customHeight="1" spans="7:7">
      <c r="G55390" s="63"/>
    </row>
    <row r="55391" customHeight="1" spans="7:7">
      <c r="G55391" s="63"/>
    </row>
    <row r="55392" customHeight="1" spans="7:7">
      <c r="G55392" s="63"/>
    </row>
    <row r="55393" customHeight="1" spans="7:7">
      <c r="G55393" s="63"/>
    </row>
    <row r="55394" customHeight="1" spans="7:7">
      <c r="G55394" s="63"/>
    </row>
    <row r="55395" customHeight="1" spans="7:7">
      <c r="G55395" s="63"/>
    </row>
    <row r="55396" customHeight="1" spans="7:7">
      <c r="G55396" s="63"/>
    </row>
    <row r="55397" customHeight="1" spans="7:7">
      <c r="G55397" s="63"/>
    </row>
    <row r="55398" customHeight="1" spans="7:7">
      <c r="G55398" s="63"/>
    </row>
    <row r="55399" customHeight="1" spans="7:7">
      <c r="G55399" s="63"/>
    </row>
    <row r="55400" customHeight="1" spans="7:7">
      <c r="G55400" s="63"/>
    </row>
    <row r="55401" customHeight="1" spans="7:7">
      <c r="G55401" s="63"/>
    </row>
    <row r="55402" customHeight="1" spans="7:7">
      <c r="G55402" s="63"/>
    </row>
    <row r="55403" customHeight="1" spans="7:7">
      <c r="G55403" s="63"/>
    </row>
    <row r="55404" customHeight="1" spans="7:7">
      <c r="G55404" s="63"/>
    </row>
    <row r="55405" customHeight="1" spans="7:7">
      <c r="G55405" s="63"/>
    </row>
    <row r="55406" customHeight="1" spans="7:7">
      <c r="G55406" s="63"/>
    </row>
    <row r="55407" customHeight="1" spans="7:7">
      <c r="G55407" s="63"/>
    </row>
    <row r="55408" customHeight="1" spans="7:7">
      <c r="G55408" s="63"/>
    </row>
    <row r="55409" customHeight="1" spans="7:7">
      <c r="G55409" s="63"/>
    </row>
    <row r="55410" customHeight="1" spans="7:7">
      <c r="G55410" s="63"/>
    </row>
    <row r="55411" customHeight="1" spans="7:7">
      <c r="G55411" s="63"/>
    </row>
    <row r="55412" customHeight="1" spans="7:7">
      <c r="G55412" s="63"/>
    </row>
    <row r="55413" customHeight="1" spans="7:7">
      <c r="G55413" s="63"/>
    </row>
    <row r="55414" customHeight="1" spans="7:7">
      <c r="G55414" s="63"/>
    </row>
    <row r="55415" customHeight="1" spans="7:7">
      <c r="G55415" s="63"/>
    </row>
    <row r="55416" customHeight="1" spans="7:7">
      <c r="G55416" s="63"/>
    </row>
    <row r="55417" customHeight="1" spans="7:7">
      <c r="G55417" s="63"/>
    </row>
    <row r="55418" customHeight="1" spans="7:7">
      <c r="G55418" s="63"/>
    </row>
    <row r="55419" customHeight="1" spans="7:7">
      <c r="G55419" s="63"/>
    </row>
    <row r="55420" customHeight="1" spans="7:7">
      <c r="G55420" s="63"/>
    </row>
    <row r="55421" customHeight="1" spans="7:7">
      <c r="G55421" s="63"/>
    </row>
    <row r="55422" customHeight="1" spans="7:7">
      <c r="G55422" s="63"/>
    </row>
    <row r="55423" customHeight="1" spans="7:7">
      <c r="G55423" s="63"/>
    </row>
    <row r="55424" customHeight="1" spans="7:7">
      <c r="G55424" s="63"/>
    </row>
    <row r="55425" customHeight="1" spans="7:7">
      <c r="G55425" s="63"/>
    </row>
    <row r="55426" customHeight="1" spans="7:7">
      <c r="G55426" s="63"/>
    </row>
    <row r="55427" customHeight="1" spans="7:7">
      <c r="G55427" s="63"/>
    </row>
    <row r="55428" customHeight="1" spans="7:7">
      <c r="G55428" s="63"/>
    </row>
    <row r="55429" customHeight="1" spans="7:7">
      <c r="G55429" s="63"/>
    </row>
    <row r="55430" customHeight="1" spans="7:7">
      <c r="G55430" s="63"/>
    </row>
    <row r="55431" customHeight="1" spans="7:7">
      <c r="G55431" s="63"/>
    </row>
    <row r="55432" customHeight="1" spans="7:7">
      <c r="G55432" s="63"/>
    </row>
    <row r="55433" customHeight="1" spans="7:7">
      <c r="G55433" s="63"/>
    </row>
    <row r="55434" customHeight="1" spans="7:7">
      <c r="G55434" s="63"/>
    </row>
    <row r="55435" customHeight="1" spans="7:7">
      <c r="G55435" s="63"/>
    </row>
    <row r="55436" customHeight="1" spans="7:7">
      <c r="G55436" s="63"/>
    </row>
    <row r="55437" customHeight="1" spans="7:7">
      <c r="G55437" s="63"/>
    </row>
    <row r="55438" customHeight="1" spans="7:7">
      <c r="G55438" s="63"/>
    </row>
    <row r="55439" customHeight="1" spans="7:7">
      <c r="G55439" s="63"/>
    </row>
    <row r="55440" customHeight="1" spans="7:7">
      <c r="G55440" s="63"/>
    </row>
    <row r="55441" customHeight="1" spans="7:7">
      <c r="G55441" s="63"/>
    </row>
    <row r="55442" customHeight="1" spans="7:7">
      <c r="G55442" s="63"/>
    </row>
    <row r="55443" customHeight="1" spans="7:7">
      <c r="G55443" s="63"/>
    </row>
    <row r="55444" customHeight="1" spans="7:7">
      <c r="G55444" s="63"/>
    </row>
    <row r="55445" customHeight="1" spans="7:7">
      <c r="G55445" s="63"/>
    </row>
    <row r="55446" customHeight="1" spans="7:7">
      <c r="G55446" s="63"/>
    </row>
    <row r="55447" customHeight="1" spans="7:7">
      <c r="G55447" s="63"/>
    </row>
    <row r="55448" customHeight="1" spans="7:7">
      <c r="G55448" s="63"/>
    </row>
    <row r="55449" customHeight="1" spans="7:7">
      <c r="G55449" s="63"/>
    </row>
    <row r="55450" customHeight="1" spans="7:7">
      <c r="G55450" s="63"/>
    </row>
    <row r="55451" customHeight="1" spans="7:7">
      <c r="G55451" s="63"/>
    </row>
    <row r="55452" customHeight="1" spans="7:7">
      <c r="G55452" s="63"/>
    </row>
    <row r="55453" customHeight="1" spans="7:7">
      <c r="G55453" s="63"/>
    </row>
    <row r="55454" customHeight="1" spans="7:7">
      <c r="G55454" s="63"/>
    </row>
    <row r="55455" customHeight="1" spans="7:7">
      <c r="G55455" s="63"/>
    </row>
    <row r="55456" customHeight="1" spans="7:7">
      <c r="G55456" s="63"/>
    </row>
    <row r="55457" customHeight="1" spans="7:7">
      <c r="G55457" s="63"/>
    </row>
    <row r="55458" customHeight="1" spans="7:7">
      <c r="G55458" s="63"/>
    </row>
    <row r="55459" customHeight="1" spans="7:7">
      <c r="G55459" s="63"/>
    </row>
    <row r="55460" customHeight="1" spans="7:7">
      <c r="G55460" s="63"/>
    </row>
    <row r="55461" customHeight="1" spans="7:7">
      <c r="G55461" s="63"/>
    </row>
    <row r="55462" customHeight="1" spans="7:7">
      <c r="G55462" s="63"/>
    </row>
    <row r="55463" customHeight="1" spans="7:7">
      <c r="G55463" s="63"/>
    </row>
    <row r="55464" customHeight="1" spans="7:7">
      <c r="G55464" s="63"/>
    </row>
    <row r="55465" customHeight="1" spans="7:7">
      <c r="G55465" s="63"/>
    </row>
    <row r="55466" customHeight="1" spans="7:7">
      <c r="G55466" s="63"/>
    </row>
    <row r="55467" customHeight="1" spans="7:7">
      <c r="G55467" s="63"/>
    </row>
    <row r="55468" customHeight="1" spans="7:7">
      <c r="G55468" s="63"/>
    </row>
    <row r="55469" customHeight="1" spans="7:7">
      <c r="G55469" s="63"/>
    </row>
    <row r="55470" customHeight="1" spans="7:7">
      <c r="G55470" s="63"/>
    </row>
    <row r="55471" customHeight="1" spans="7:7">
      <c r="G55471" s="63"/>
    </row>
    <row r="55472" customHeight="1" spans="7:7">
      <c r="G55472" s="63"/>
    </row>
    <row r="55473" customHeight="1" spans="7:7">
      <c r="G55473" s="63"/>
    </row>
    <row r="55474" customHeight="1" spans="7:7">
      <c r="G55474" s="63"/>
    </row>
    <row r="55475" customHeight="1" spans="7:7">
      <c r="G55475" s="63"/>
    </row>
    <row r="55476" customHeight="1" spans="7:7">
      <c r="G55476" s="63"/>
    </row>
    <row r="55477" customHeight="1" spans="7:7">
      <c r="G55477" s="63"/>
    </row>
    <row r="55478" customHeight="1" spans="7:7">
      <c r="G55478" s="63"/>
    </row>
    <row r="55479" customHeight="1" spans="7:7">
      <c r="G55479" s="63"/>
    </row>
    <row r="55480" customHeight="1" spans="7:7">
      <c r="G55480" s="63"/>
    </row>
    <row r="55481" customHeight="1" spans="7:7">
      <c r="G55481" s="63"/>
    </row>
    <row r="55482" customHeight="1" spans="7:7">
      <c r="G55482" s="63"/>
    </row>
    <row r="55483" customHeight="1" spans="7:7">
      <c r="G55483" s="63"/>
    </row>
    <row r="55484" customHeight="1" spans="7:7">
      <c r="G55484" s="63"/>
    </row>
    <row r="55485" customHeight="1" spans="7:7">
      <c r="G55485" s="63"/>
    </row>
    <row r="55486" customHeight="1" spans="7:7">
      <c r="G55486" s="63"/>
    </row>
    <row r="55487" customHeight="1" spans="7:7">
      <c r="G55487" s="63"/>
    </row>
    <row r="55488" customHeight="1" spans="7:7">
      <c r="G55488" s="63"/>
    </row>
    <row r="55489" customHeight="1" spans="7:7">
      <c r="G55489" s="63"/>
    </row>
    <row r="55490" customHeight="1" spans="7:7">
      <c r="G55490" s="63"/>
    </row>
    <row r="55491" customHeight="1" spans="7:7">
      <c r="G55491" s="63"/>
    </row>
    <row r="55492" customHeight="1" spans="7:7">
      <c r="G55492" s="63"/>
    </row>
    <row r="55493" customHeight="1" spans="7:7">
      <c r="G55493" s="63"/>
    </row>
    <row r="55494" customHeight="1" spans="7:7">
      <c r="G55494" s="63"/>
    </row>
    <row r="55495" customHeight="1" spans="7:7">
      <c r="G55495" s="63"/>
    </row>
    <row r="55496" customHeight="1" spans="7:7">
      <c r="G55496" s="63"/>
    </row>
    <row r="55497" customHeight="1" spans="7:7">
      <c r="G55497" s="63"/>
    </row>
    <row r="55498" customHeight="1" spans="7:7">
      <c r="G55498" s="63"/>
    </row>
    <row r="55499" customHeight="1" spans="7:7">
      <c r="G55499" s="63"/>
    </row>
    <row r="55500" customHeight="1" spans="7:7">
      <c r="G55500" s="63"/>
    </row>
    <row r="55501" customHeight="1" spans="7:7">
      <c r="G55501" s="63"/>
    </row>
    <row r="55502" customHeight="1" spans="7:7">
      <c r="G55502" s="63"/>
    </row>
    <row r="55503" customHeight="1" spans="7:7">
      <c r="G55503" s="63"/>
    </row>
    <row r="55504" customHeight="1" spans="7:7">
      <c r="G55504" s="63"/>
    </row>
    <row r="55505" customHeight="1" spans="7:7">
      <c r="G55505" s="63"/>
    </row>
    <row r="55506" customHeight="1" spans="7:7">
      <c r="G55506" s="63"/>
    </row>
    <row r="55507" customHeight="1" spans="7:7">
      <c r="G55507" s="63"/>
    </row>
    <row r="55508" customHeight="1" spans="7:7">
      <c r="G55508" s="63"/>
    </row>
    <row r="55509" customHeight="1" spans="7:7">
      <c r="G55509" s="63"/>
    </row>
    <row r="55510" customHeight="1" spans="7:7">
      <c r="G55510" s="63"/>
    </row>
    <row r="55511" customHeight="1" spans="7:7">
      <c r="G55511" s="63"/>
    </row>
    <row r="55512" customHeight="1" spans="7:7">
      <c r="G55512" s="63"/>
    </row>
    <row r="55513" customHeight="1" spans="7:7">
      <c r="G55513" s="63"/>
    </row>
    <row r="55514" customHeight="1" spans="7:7">
      <c r="G55514" s="63"/>
    </row>
    <row r="55515" customHeight="1" spans="7:7">
      <c r="G55515" s="63"/>
    </row>
    <row r="55516" customHeight="1" spans="7:7">
      <c r="G55516" s="63"/>
    </row>
    <row r="55517" customHeight="1" spans="7:7">
      <c r="G55517" s="63"/>
    </row>
    <row r="55518" customHeight="1" spans="7:7">
      <c r="G55518" s="63"/>
    </row>
    <row r="55519" customHeight="1" spans="7:7">
      <c r="G55519" s="63"/>
    </row>
    <row r="55520" customHeight="1" spans="7:7">
      <c r="G55520" s="63"/>
    </row>
    <row r="55521" customHeight="1" spans="7:7">
      <c r="G55521" s="63"/>
    </row>
    <row r="55522" customHeight="1" spans="7:7">
      <c r="G55522" s="63"/>
    </row>
    <row r="55523" customHeight="1" spans="7:7">
      <c r="G55523" s="63"/>
    </row>
    <row r="55524" customHeight="1" spans="7:7">
      <c r="G55524" s="63"/>
    </row>
    <row r="55525" customHeight="1" spans="7:7">
      <c r="G55525" s="63"/>
    </row>
    <row r="55526" customHeight="1" spans="7:7">
      <c r="G55526" s="63"/>
    </row>
    <row r="55527" customHeight="1" spans="7:7">
      <c r="G55527" s="63"/>
    </row>
    <row r="55528" customHeight="1" spans="7:7">
      <c r="G55528" s="63"/>
    </row>
    <row r="55529" customHeight="1" spans="7:7">
      <c r="G55529" s="63"/>
    </row>
    <row r="55530" customHeight="1" spans="7:7">
      <c r="G55530" s="63"/>
    </row>
    <row r="55531" customHeight="1" spans="7:7">
      <c r="G55531" s="63"/>
    </row>
    <row r="55532" customHeight="1" spans="7:7">
      <c r="G55532" s="63"/>
    </row>
    <row r="55533" customHeight="1" spans="7:7">
      <c r="G55533" s="63"/>
    </row>
    <row r="55534" customHeight="1" spans="7:7">
      <c r="G55534" s="63"/>
    </row>
    <row r="55535" customHeight="1" spans="7:7">
      <c r="G55535" s="63"/>
    </row>
    <row r="55536" customHeight="1" spans="7:7">
      <c r="G55536" s="63"/>
    </row>
    <row r="55537" customHeight="1" spans="7:7">
      <c r="G55537" s="63"/>
    </row>
    <row r="55538" customHeight="1" spans="7:7">
      <c r="G55538" s="63"/>
    </row>
    <row r="55539" customHeight="1" spans="7:7">
      <c r="G55539" s="63"/>
    </row>
    <row r="55540" customHeight="1" spans="7:7">
      <c r="G55540" s="63"/>
    </row>
    <row r="55541" customHeight="1" spans="7:7">
      <c r="G55541" s="63"/>
    </row>
    <row r="55542" customHeight="1" spans="7:7">
      <c r="G55542" s="63"/>
    </row>
    <row r="55543" customHeight="1" spans="7:7">
      <c r="G55543" s="63"/>
    </row>
    <row r="55544" customHeight="1" spans="7:7">
      <c r="G55544" s="63"/>
    </row>
    <row r="55545" customHeight="1" spans="7:7">
      <c r="G55545" s="63"/>
    </row>
    <row r="55546" customHeight="1" spans="7:7">
      <c r="G55546" s="63"/>
    </row>
    <row r="55547" customHeight="1" spans="7:7">
      <c r="G55547" s="63"/>
    </row>
    <row r="55548" customHeight="1" spans="7:7">
      <c r="G55548" s="63"/>
    </row>
    <row r="55549" customHeight="1" spans="7:7">
      <c r="G55549" s="63"/>
    </row>
    <row r="55550" customHeight="1" spans="7:7">
      <c r="G55550" s="63"/>
    </row>
    <row r="55551" customHeight="1" spans="7:7">
      <c r="G55551" s="63"/>
    </row>
    <row r="55552" customHeight="1" spans="7:7">
      <c r="G55552" s="63"/>
    </row>
    <row r="55553" customHeight="1" spans="7:7">
      <c r="G55553" s="63"/>
    </row>
    <row r="55554" customHeight="1" spans="7:7">
      <c r="G55554" s="63"/>
    </row>
    <row r="55555" customHeight="1" spans="7:7">
      <c r="G55555" s="63"/>
    </row>
    <row r="55556" customHeight="1" spans="7:7">
      <c r="G55556" s="63"/>
    </row>
    <row r="55557" customHeight="1" spans="7:7">
      <c r="G55557" s="63"/>
    </row>
    <row r="55558" customHeight="1" spans="7:7">
      <c r="G55558" s="63"/>
    </row>
    <row r="55559" customHeight="1" spans="7:7">
      <c r="G55559" s="63"/>
    </row>
    <row r="55560" customHeight="1" spans="7:7">
      <c r="G55560" s="63"/>
    </row>
    <row r="55561" customHeight="1" spans="7:7">
      <c r="G55561" s="63"/>
    </row>
    <row r="55562" customHeight="1" spans="7:7">
      <c r="G55562" s="63"/>
    </row>
    <row r="55563" customHeight="1" spans="7:7">
      <c r="G55563" s="63"/>
    </row>
    <row r="55564" customHeight="1" spans="7:7">
      <c r="G55564" s="63"/>
    </row>
    <row r="55565" customHeight="1" spans="7:7">
      <c r="G55565" s="63"/>
    </row>
    <row r="55566" customHeight="1" spans="7:7">
      <c r="G55566" s="63"/>
    </row>
    <row r="55567" customHeight="1" spans="7:7">
      <c r="G55567" s="63"/>
    </row>
    <row r="55568" customHeight="1" spans="7:7">
      <c r="G55568" s="63"/>
    </row>
    <row r="55569" customHeight="1" spans="7:7">
      <c r="G55569" s="63"/>
    </row>
    <row r="55570" customHeight="1" spans="7:7">
      <c r="G55570" s="63"/>
    </row>
    <row r="55571" customHeight="1" spans="7:7">
      <c r="G55571" s="63"/>
    </row>
    <row r="55572" customHeight="1" spans="7:7">
      <c r="G55572" s="63"/>
    </row>
    <row r="55573" customHeight="1" spans="7:7">
      <c r="G55573" s="63"/>
    </row>
    <row r="55574" customHeight="1" spans="7:7">
      <c r="G55574" s="63"/>
    </row>
    <row r="55575" customHeight="1" spans="7:7">
      <c r="G55575" s="63"/>
    </row>
    <row r="55576" customHeight="1" spans="7:7">
      <c r="G55576" s="63"/>
    </row>
    <row r="55577" customHeight="1" spans="7:7">
      <c r="G55577" s="63"/>
    </row>
    <row r="55578" customHeight="1" spans="7:7">
      <c r="G55578" s="63"/>
    </row>
    <row r="55579" customHeight="1" spans="7:7">
      <c r="G55579" s="63"/>
    </row>
    <row r="55580" customHeight="1" spans="7:7">
      <c r="G55580" s="63"/>
    </row>
    <row r="55581" customHeight="1" spans="7:7">
      <c r="G55581" s="63"/>
    </row>
    <row r="55582" customHeight="1" spans="7:7">
      <c r="G55582" s="63"/>
    </row>
    <row r="55583" customHeight="1" spans="7:7">
      <c r="G55583" s="63"/>
    </row>
    <row r="55584" customHeight="1" spans="7:7">
      <c r="G55584" s="63"/>
    </row>
    <row r="55585" customHeight="1" spans="7:7">
      <c r="G55585" s="63"/>
    </row>
    <row r="55586" customHeight="1" spans="7:7">
      <c r="G55586" s="63"/>
    </row>
    <row r="55587" customHeight="1" spans="7:7">
      <c r="G55587" s="63"/>
    </row>
    <row r="55588" customHeight="1" spans="7:7">
      <c r="G55588" s="63"/>
    </row>
    <row r="55589" customHeight="1" spans="7:7">
      <c r="G55589" s="63"/>
    </row>
    <row r="55590" customHeight="1" spans="7:7">
      <c r="G55590" s="63"/>
    </row>
    <row r="55591" customHeight="1" spans="7:7">
      <c r="G55591" s="63"/>
    </row>
    <row r="55592" customHeight="1" spans="7:7">
      <c r="G55592" s="63"/>
    </row>
    <row r="55593" customHeight="1" spans="7:7">
      <c r="G55593" s="63"/>
    </row>
    <row r="55594" customHeight="1" spans="7:7">
      <c r="G55594" s="63"/>
    </row>
    <row r="55595" customHeight="1" spans="7:7">
      <c r="G55595" s="63"/>
    </row>
    <row r="55596" customHeight="1" spans="7:7">
      <c r="G55596" s="63"/>
    </row>
    <row r="55597" customHeight="1" spans="7:7">
      <c r="G55597" s="63"/>
    </row>
    <row r="55598" customHeight="1" spans="7:7">
      <c r="G55598" s="63"/>
    </row>
    <row r="55599" customHeight="1" spans="7:7">
      <c r="G55599" s="63"/>
    </row>
    <row r="55600" customHeight="1" spans="7:7">
      <c r="G55600" s="63"/>
    </row>
    <row r="55601" customHeight="1" spans="7:7">
      <c r="G55601" s="63"/>
    </row>
    <row r="55602" customHeight="1" spans="7:7">
      <c r="G55602" s="63"/>
    </row>
    <row r="55603" customHeight="1" spans="7:7">
      <c r="G55603" s="63"/>
    </row>
    <row r="55604" customHeight="1" spans="7:7">
      <c r="G55604" s="63"/>
    </row>
    <row r="55605" customHeight="1" spans="7:7">
      <c r="G55605" s="63"/>
    </row>
    <row r="55606" customHeight="1" spans="7:7">
      <c r="G55606" s="63"/>
    </row>
    <row r="55607" customHeight="1" spans="7:7">
      <c r="G55607" s="63"/>
    </row>
    <row r="55608" customHeight="1" spans="7:7">
      <c r="G55608" s="63"/>
    </row>
    <row r="55609" customHeight="1" spans="7:7">
      <c r="G55609" s="63"/>
    </row>
    <row r="55610" customHeight="1" spans="7:7">
      <c r="G55610" s="63"/>
    </row>
    <row r="55611" customHeight="1" spans="7:7">
      <c r="G55611" s="63"/>
    </row>
    <row r="55612" customHeight="1" spans="7:7">
      <c r="G55612" s="63"/>
    </row>
    <row r="55613" customHeight="1" spans="7:7">
      <c r="G55613" s="63"/>
    </row>
    <row r="55614" customHeight="1" spans="7:7">
      <c r="G55614" s="63"/>
    </row>
    <row r="55615" customHeight="1" spans="7:7">
      <c r="G55615" s="63"/>
    </row>
    <row r="55616" customHeight="1" spans="7:7">
      <c r="G55616" s="63"/>
    </row>
    <row r="55617" customHeight="1" spans="7:7">
      <c r="G55617" s="63"/>
    </row>
    <row r="55618" customHeight="1" spans="7:7">
      <c r="G55618" s="63"/>
    </row>
    <row r="55619" customHeight="1" spans="7:7">
      <c r="G55619" s="63"/>
    </row>
    <row r="55620" customHeight="1" spans="7:7">
      <c r="G55620" s="63"/>
    </row>
    <row r="55621" customHeight="1" spans="7:7">
      <c r="G55621" s="63"/>
    </row>
    <row r="55622" customHeight="1" spans="7:7">
      <c r="G55622" s="63"/>
    </row>
    <row r="55623" customHeight="1" spans="7:7">
      <c r="G55623" s="63"/>
    </row>
    <row r="55624" customHeight="1" spans="7:7">
      <c r="G55624" s="63"/>
    </row>
    <row r="55625" customHeight="1" spans="7:7">
      <c r="G55625" s="63"/>
    </row>
    <row r="55626" customHeight="1" spans="7:7">
      <c r="G55626" s="63"/>
    </row>
    <row r="55627" customHeight="1" spans="7:7">
      <c r="G55627" s="63"/>
    </row>
    <row r="55628" customHeight="1" spans="7:7">
      <c r="G55628" s="63"/>
    </row>
    <row r="55629" customHeight="1" spans="7:7">
      <c r="G55629" s="63"/>
    </row>
    <row r="55630" customHeight="1" spans="7:7">
      <c r="G55630" s="63"/>
    </row>
    <row r="55631" customHeight="1" spans="7:7">
      <c r="G55631" s="63"/>
    </row>
    <row r="55632" customHeight="1" spans="7:7">
      <c r="G55632" s="63"/>
    </row>
    <row r="55633" customHeight="1" spans="7:7">
      <c r="G55633" s="63"/>
    </row>
    <row r="55634" customHeight="1" spans="7:7">
      <c r="G55634" s="63"/>
    </row>
    <row r="55635" customHeight="1" spans="7:7">
      <c r="G55635" s="63"/>
    </row>
    <row r="55636" customHeight="1" spans="7:7">
      <c r="G55636" s="63"/>
    </row>
    <row r="55637" customHeight="1" spans="7:7">
      <c r="G55637" s="63"/>
    </row>
    <row r="55638" customHeight="1" spans="7:7">
      <c r="G55638" s="63"/>
    </row>
    <row r="55639" customHeight="1" spans="7:7">
      <c r="G55639" s="63"/>
    </row>
    <row r="55640" customHeight="1" spans="7:7">
      <c r="G55640" s="63"/>
    </row>
    <row r="55641" customHeight="1" spans="7:7">
      <c r="G55641" s="63"/>
    </row>
    <row r="55642" customHeight="1" spans="7:7">
      <c r="G55642" s="63"/>
    </row>
    <row r="55643" customHeight="1" spans="7:7">
      <c r="G55643" s="63"/>
    </row>
    <row r="55644" customHeight="1" spans="7:7">
      <c r="G55644" s="63"/>
    </row>
    <row r="55645" customHeight="1" spans="7:7">
      <c r="G55645" s="63"/>
    </row>
    <row r="55646" customHeight="1" spans="7:7">
      <c r="G55646" s="63"/>
    </row>
    <row r="55647" customHeight="1" spans="7:7">
      <c r="G55647" s="63"/>
    </row>
    <row r="55648" customHeight="1" spans="7:7">
      <c r="G55648" s="63"/>
    </row>
    <row r="55649" customHeight="1" spans="7:7">
      <c r="G55649" s="63"/>
    </row>
    <row r="55650" customHeight="1" spans="7:7">
      <c r="G55650" s="63"/>
    </row>
    <row r="55651" customHeight="1" spans="7:7">
      <c r="G55651" s="63"/>
    </row>
    <row r="55652" customHeight="1" spans="7:7">
      <c r="G55652" s="63"/>
    </row>
    <row r="55653" customHeight="1" spans="7:7">
      <c r="G55653" s="63"/>
    </row>
    <row r="55654" customHeight="1" spans="7:7">
      <c r="G55654" s="63"/>
    </row>
    <row r="55655" customHeight="1" spans="7:7">
      <c r="G55655" s="63"/>
    </row>
    <row r="55656" customHeight="1" spans="7:7">
      <c r="G55656" s="63"/>
    </row>
    <row r="55657" customHeight="1" spans="7:7">
      <c r="G55657" s="63"/>
    </row>
    <row r="55658" customHeight="1" spans="7:7">
      <c r="G55658" s="63"/>
    </row>
    <row r="55659" customHeight="1" spans="7:7">
      <c r="G55659" s="63"/>
    </row>
    <row r="55660" customHeight="1" spans="7:7">
      <c r="G55660" s="63"/>
    </row>
    <row r="55661" customHeight="1" spans="7:7">
      <c r="G55661" s="63"/>
    </row>
    <row r="55662" customHeight="1" spans="7:7">
      <c r="G55662" s="63"/>
    </row>
    <row r="55663" customHeight="1" spans="7:7">
      <c r="G55663" s="63"/>
    </row>
    <row r="55664" customHeight="1" spans="7:7">
      <c r="G55664" s="63"/>
    </row>
    <row r="55665" customHeight="1" spans="7:7">
      <c r="G55665" s="63"/>
    </row>
    <row r="55666" customHeight="1" spans="7:7">
      <c r="G55666" s="63"/>
    </row>
    <row r="55667" customHeight="1" spans="7:7">
      <c r="G55667" s="63"/>
    </row>
    <row r="55668" customHeight="1" spans="7:7">
      <c r="G55668" s="63"/>
    </row>
    <row r="55669" customHeight="1" spans="7:7">
      <c r="G55669" s="63"/>
    </row>
    <row r="55670" customHeight="1" spans="7:7">
      <c r="G55670" s="63"/>
    </row>
    <row r="55671" customHeight="1" spans="7:7">
      <c r="G55671" s="63"/>
    </row>
    <row r="55672" customHeight="1" spans="7:7">
      <c r="G55672" s="63"/>
    </row>
    <row r="55673" customHeight="1" spans="7:7">
      <c r="G55673" s="63"/>
    </row>
    <row r="55674" customHeight="1" spans="7:7">
      <c r="G55674" s="63"/>
    </row>
    <row r="55675" customHeight="1" spans="7:7">
      <c r="G55675" s="63"/>
    </row>
    <row r="55676" customHeight="1" spans="7:7">
      <c r="G55676" s="63"/>
    </row>
    <row r="55677" customHeight="1" spans="7:7">
      <c r="G55677" s="63"/>
    </row>
    <row r="55678" customHeight="1" spans="7:7">
      <c r="G55678" s="63"/>
    </row>
    <row r="55679" customHeight="1" spans="7:7">
      <c r="G55679" s="63"/>
    </row>
    <row r="55680" customHeight="1" spans="7:7">
      <c r="G55680" s="63"/>
    </row>
    <row r="55681" customHeight="1" spans="7:7">
      <c r="G55681" s="63"/>
    </row>
    <row r="55682" customHeight="1" spans="7:7">
      <c r="G55682" s="63"/>
    </row>
    <row r="55683" customHeight="1" spans="7:7">
      <c r="G55683" s="63"/>
    </row>
    <row r="55684" customHeight="1" spans="7:7">
      <c r="G55684" s="63"/>
    </row>
    <row r="55685" customHeight="1" spans="7:7">
      <c r="G55685" s="63"/>
    </row>
    <row r="55686" customHeight="1" spans="7:7">
      <c r="G55686" s="63"/>
    </row>
    <row r="55687" customHeight="1" spans="7:7">
      <c r="G55687" s="63"/>
    </row>
    <row r="55688" customHeight="1" spans="7:7">
      <c r="G55688" s="63"/>
    </row>
    <row r="55689" customHeight="1" spans="7:7">
      <c r="G55689" s="63"/>
    </row>
    <row r="55690" customHeight="1" spans="7:7">
      <c r="G55690" s="63"/>
    </row>
    <row r="55691" customHeight="1" spans="7:7">
      <c r="G55691" s="63"/>
    </row>
    <row r="55692" customHeight="1" spans="7:7">
      <c r="G55692" s="63"/>
    </row>
    <row r="55693" customHeight="1" spans="7:7">
      <c r="G55693" s="63"/>
    </row>
    <row r="55694" customHeight="1" spans="7:7">
      <c r="G55694" s="63"/>
    </row>
    <row r="55695" customHeight="1" spans="7:7">
      <c r="G55695" s="63"/>
    </row>
    <row r="55696" customHeight="1" spans="7:7">
      <c r="G55696" s="63"/>
    </row>
    <row r="55697" customHeight="1" spans="7:7">
      <c r="G55697" s="63"/>
    </row>
    <row r="55698" customHeight="1" spans="7:7">
      <c r="G55698" s="63"/>
    </row>
    <row r="55699" customHeight="1" spans="7:7">
      <c r="G55699" s="63"/>
    </row>
    <row r="55700" customHeight="1" spans="7:7">
      <c r="G55700" s="63"/>
    </row>
    <row r="55701" customHeight="1" spans="7:7">
      <c r="G55701" s="63"/>
    </row>
    <row r="55702" customHeight="1" spans="7:7">
      <c r="G55702" s="63"/>
    </row>
    <row r="55703" customHeight="1" spans="7:7">
      <c r="G55703" s="63"/>
    </row>
    <row r="55704" customHeight="1" spans="7:7">
      <c r="G55704" s="63"/>
    </row>
    <row r="55705" customHeight="1" spans="7:7">
      <c r="G55705" s="63"/>
    </row>
    <row r="55706" customHeight="1" spans="7:7">
      <c r="G55706" s="63"/>
    </row>
    <row r="55707" customHeight="1" spans="7:7">
      <c r="G55707" s="63"/>
    </row>
    <row r="55708" customHeight="1" spans="7:7">
      <c r="G55708" s="63"/>
    </row>
    <row r="55709" customHeight="1" spans="7:7">
      <c r="G55709" s="63"/>
    </row>
    <row r="55710" customHeight="1" spans="7:7">
      <c r="G55710" s="63"/>
    </row>
    <row r="55711" customHeight="1" spans="7:7">
      <c r="G55711" s="63"/>
    </row>
    <row r="55712" customHeight="1" spans="7:7">
      <c r="G55712" s="63"/>
    </row>
    <row r="55713" customHeight="1" spans="7:7">
      <c r="G55713" s="63"/>
    </row>
    <row r="55714" customHeight="1" spans="7:7">
      <c r="G55714" s="63"/>
    </row>
    <row r="55715" customHeight="1" spans="7:7">
      <c r="G55715" s="63"/>
    </row>
    <row r="55716" customHeight="1" spans="7:7">
      <c r="G55716" s="63"/>
    </row>
    <row r="55717" customHeight="1" spans="7:7">
      <c r="G55717" s="63"/>
    </row>
    <row r="55718" customHeight="1" spans="7:7">
      <c r="G55718" s="63"/>
    </row>
    <row r="55719" customHeight="1" spans="7:7">
      <c r="G55719" s="63"/>
    </row>
    <row r="55720" customHeight="1" spans="7:7">
      <c r="G55720" s="63"/>
    </row>
    <row r="55721" customHeight="1" spans="7:7">
      <c r="G55721" s="63"/>
    </row>
    <row r="55722" customHeight="1" spans="7:7">
      <c r="G55722" s="63"/>
    </row>
    <row r="55723" customHeight="1" spans="7:7">
      <c r="G55723" s="63"/>
    </row>
    <row r="55724" customHeight="1" spans="7:7">
      <c r="G55724" s="63"/>
    </row>
    <row r="55725" customHeight="1" spans="7:7">
      <c r="G55725" s="63"/>
    </row>
    <row r="55726" customHeight="1" spans="7:7">
      <c r="G55726" s="63"/>
    </row>
    <row r="55727" customHeight="1" spans="7:7">
      <c r="G55727" s="63"/>
    </row>
    <row r="55728" customHeight="1" spans="7:7">
      <c r="G55728" s="63"/>
    </row>
    <row r="55729" customHeight="1" spans="7:7">
      <c r="G55729" s="63"/>
    </row>
    <row r="55730" customHeight="1" spans="7:7">
      <c r="G55730" s="63"/>
    </row>
    <row r="55731" customHeight="1" spans="7:7">
      <c r="G55731" s="63"/>
    </row>
    <row r="55732" customHeight="1" spans="7:7">
      <c r="G55732" s="63"/>
    </row>
    <row r="55733" customHeight="1" spans="7:7">
      <c r="G55733" s="63"/>
    </row>
    <row r="55734" customHeight="1" spans="7:7">
      <c r="G55734" s="63"/>
    </row>
    <row r="55735" customHeight="1" spans="7:7">
      <c r="G55735" s="63"/>
    </row>
    <row r="55736" customHeight="1" spans="7:7">
      <c r="G55736" s="63"/>
    </row>
    <row r="55737" customHeight="1" spans="7:7">
      <c r="G55737" s="63"/>
    </row>
    <row r="55738" customHeight="1" spans="7:7">
      <c r="G55738" s="63"/>
    </row>
    <row r="55739" customHeight="1" spans="7:7">
      <c r="G55739" s="63"/>
    </row>
    <row r="55740" customHeight="1" spans="7:7">
      <c r="G55740" s="63"/>
    </row>
    <row r="55741" customHeight="1" spans="7:7">
      <c r="G55741" s="63"/>
    </row>
    <row r="55742" customHeight="1" spans="7:7">
      <c r="G55742" s="63"/>
    </row>
    <row r="55743" customHeight="1" spans="7:7">
      <c r="G55743" s="63"/>
    </row>
    <row r="55744" customHeight="1" spans="7:7">
      <c r="G55744" s="63"/>
    </row>
    <row r="55745" customHeight="1" spans="7:7">
      <c r="G55745" s="63"/>
    </row>
    <row r="55746" customHeight="1" spans="7:7">
      <c r="G55746" s="63"/>
    </row>
    <row r="55747" customHeight="1" spans="7:7">
      <c r="G55747" s="63"/>
    </row>
    <row r="55748" customHeight="1" spans="7:7">
      <c r="G55748" s="63"/>
    </row>
    <row r="55749" customHeight="1" spans="7:7">
      <c r="G55749" s="63"/>
    </row>
    <row r="55750" customHeight="1" spans="7:7">
      <c r="G55750" s="63"/>
    </row>
    <row r="55751" customHeight="1" spans="7:7">
      <c r="G55751" s="63"/>
    </row>
    <row r="55752" customHeight="1" spans="7:7">
      <c r="G55752" s="63"/>
    </row>
    <row r="55753" customHeight="1" spans="7:7">
      <c r="G55753" s="63"/>
    </row>
    <row r="55754" customHeight="1" spans="7:7">
      <c r="G55754" s="63"/>
    </row>
    <row r="55755" customHeight="1" spans="7:7">
      <c r="G55755" s="63"/>
    </row>
    <row r="55756" customHeight="1" spans="7:7">
      <c r="G55756" s="63"/>
    </row>
    <row r="55757" customHeight="1" spans="7:7">
      <c r="G55757" s="63"/>
    </row>
    <row r="55758" customHeight="1" spans="7:7">
      <c r="G55758" s="63"/>
    </row>
    <row r="55759" customHeight="1" spans="7:7">
      <c r="G55759" s="63"/>
    </row>
    <row r="55760" customHeight="1" spans="7:7">
      <c r="G55760" s="63"/>
    </row>
    <row r="55761" customHeight="1" spans="7:7">
      <c r="G55761" s="63"/>
    </row>
    <row r="55762" customHeight="1" spans="7:7">
      <c r="G55762" s="63"/>
    </row>
    <row r="55763" customHeight="1" spans="7:7">
      <c r="G55763" s="63"/>
    </row>
    <row r="55764" customHeight="1" spans="7:7">
      <c r="G55764" s="63"/>
    </row>
    <row r="55765" customHeight="1" spans="7:7">
      <c r="G55765" s="63"/>
    </row>
    <row r="55766" customHeight="1" spans="7:7">
      <c r="G55766" s="63"/>
    </row>
    <row r="55767" customHeight="1" spans="7:7">
      <c r="G55767" s="63"/>
    </row>
    <row r="55768" customHeight="1" spans="7:7">
      <c r="G55768" s="63"/>
    </row>
    <row r="55769" customHeight="1" spans="7:7">
      <c r="G55769" s="63"/>
    </row>
    <row r="55770" customHeight="1" spans="7:7">
      <c r="G55770" s="63"/>
    </row>
    <row r="55771" customHeight="1" spans="7:7">
      <c r="G55771" s="63"/>
    </row>
    <row r="55772" customHeight="1" spans="7:7">
      <c r="G55772" s="63"/>
    </row>
    <row r="55773" customHeight="1" spans="7:7">
      <c r="G55773" s="63"/>
    </row>
    <row r="55774" customHeight="1" spans="7:7">
      <c r="G55774" s="63"/>
    </row>
    <row r="55775" customHeight="1" spans="7:7">
      <c r="G55775" s="63"/>
    </row>
    <row r="55776" customHeight="1" spans="7:7">
      <c r="G55776" s="63"/>
    </row>
    <row r="55777" customHeight="1" spans="7:7">
      <c r="G55777" s="63"/>
    </row>
    <row r="55778" customHeight="1" spans="7:7">
      <c r="G55778" s="63"/>
    </row>
    <row r="55779" customHeight="1" spans="7:7">
      <c r="G55779" s="63"/>
    </row>
    <row r="55780" customHeight="1" spans="7:7">
      <c r="G55780" s="63"/>
    </row>
    <row r="55781" customHeight="1" spans="7:7">
      <c r="G55781" s="63"/>
    </row>
    <row r="55782" customHeight="1" spans="7:7">
      <c r="G55782" s="63"/>
    </row>
    <row r="55783" customHeight="1" spans="7:7">
      <c r="G55783" s="63"/>
    </row>
    <row r="55784" customHeight="1" spans="7:7">
      <c r="G55784" s="63"/>
    </row>
    <row r="55785" customHeight="1" spans="7:7">
      <c r="G55785" s="63"/>
    </row>
    <row r="55786" customHeight="1" spans="7:7">
      <c r="G55786" s="63"/>
    </row>
    <row r="55787" customHeight="1" spans="7:7">
      <c r="G55787" s="63"/>
    </row>
    <row r="55788" customHeight="1" spans="7:7">
      <c r="G55788" s="63"/>
    </row>
    <row r="55789" customHeight="1" spans="7:7">
      <c r="G55789" s="63"/>
    </row>
    <row r="55790" customHeight="1" spans="7:7">
      <c r="G55790" s="63"/>
    </row>
    <row r="55791" customHeight="1" spans="7:7">
      <c r="G55791" s="63"/>
    </row>
    <row r="55792" customHeight="1" spans="7:7">
      <c r="G55792" s="63"/>
    </row>
    <row r="55793" customHeight="1" spans="7:7">
      <c r="G55793" s="63"/>
    </row>
    <row r="55794" customHeight="1" spans="7:7">
      <c r="G55794" s="63"/>
    </row>
    <row r="55795" customHeight="1" spans="7:7">
      <c r="G55795" s="63"/>
    </row>
    <row r="55796" customHeight="1" spans="7:7">
      <c r="G55796" s="63"/>
    </row>
    <row r="55797" customHeight="1" spans="7:7">
      <c r="G55797" s="63"/>
    </row>
    <row r="55798" customHeight="1" spans="7:7">
      <c r="G55798" s="63"/>
    </row>
    <row r="55799" customHeight="1" spans="7:7">
      <c r="G55799" s="63"/>
    </row>
    <row r="55800" customHeight="1" spans="7:7">
      <c r="G55800" s="63"/>
    </row>
    <row r="55801" customHeight="1" spans="7:7">
      <c r="G55801" s="63"/>
    </row>
    <row r="55802" customHeight="1" spans="7:7">
      <c r="G55802" s="63"/>
    </row>
    <row r="55803" customHeight="1" spans="7:7">
      <c r="G55803" s="63"/>
    </row>
    <row r="55804" customHeight="1" spans="7:7">
      <c r="G55804" s="63"/>
    </row>
    <row r="55805" customHeight="1" spans="7:7">
      <c r="G55805" s="63"/>
    </row>
    <row r="55806" customHeight="1" spans="7:7">
      <c r="G55806" s="63"/>
    </row>
    <row r="55807" customHeight="1" spans="7:7">
      <c r="G55807" s="63"/>
    </row>
    <row r="55808" customHeight="1" spans="7:7">
      <c r="G55808" s="63"/>
    </row>
    <row r="55809" customHeight="1" spans="7:7">
      <c r="G55809" s="63"/>
    </row>
    <row r="55810" customHeight="1" spans="7:7">
      <c r="G55810" s="63"/>
    </row>
    <row r="55811" customHeight="1" spans="7:7">
      <c r="G55811" s="63"/>
    </row>
    <row r="55812" customHeight="1" spans="7:7">
      <c r="G55812" s="63"/>
    </row>
    <row r="55813" customHeight="1" spans="7:7">
      <c r="G55813" s="63"/>
    </row>
    <row r="55814" customHeight="1" spans="7:7">
      <c r="G55814" s="63"/>
    </row>
    <row r="55815" customHeight="1" spans="7:7">
      <c r="G55815" s="63"/>
    </row>
    <row r="55816" customHeight="1" spans="7:7">
      <c r="G55816" s="63"/>
    </row>
    <row r="55817" customHeight="1" spans="7:7">
      <c r="G55817" s="63"/>
    </row>
    <row r="55818" customHeight="1" spans="7:7">
      <c r="G55818" s="63"/>
    </row>
    <row r="55819" customHeight="1" spans="7:7">
      <c r="G55819" s="63"/>
    </row>
    <row r="55820" customHeight="1" spans="7:7">
      <c r="G55820" s="63"/>
    </row>
    <row r="55821" customHeight="1" spans="7:7">
      <c r="G55821" s="63"/>
    </row>
    <row r="55822" customHeight="1" spans="7:7">
      <c r="G55822" s="63"/>
    </row>
    <row r="55823" customHeight="1" spans="7:7">
      <c r="G55823" s="63"/>
    </row>
    <row r="55824" customHeight="1" spans="7:7">
      <c r="G55824" s="63"/>
    </row>
    <row r="55825" customHeight="1" spans="7:7">
      <c r="G55825" s="63"/>
    </row>
    <row r="55826" customHeight="1" spans="7:7">
      <c r="G55826" s="63"/>
    </row>
    <row r="55827" customHeight="1" spans="7:7">
      <c r="G55827" s="63"/>
    </row>
    <row r="55828" customHeight="1" spans="7:7">
      <c r="G55828" s="63"/>
    </row>
    <row r="55829" customHeight="1" spans="7:7">
      <c r="G55829" s="63"/>
    </row>
    <row r="55830" customHeight="1" spans="7:7">
      <c r="G55830" s="63"/>
    </row>
    <row r="55831" customHeight="1" spans="7:7">
      <c r="G55831" s="63"/>
    </row>
    <row r="55832" customHeight="1" spans="7:7">
      <c r="G55832" s="63"/>
    </row>
    <row r="55833" customHeight="1" spans="7:7">
      <c r="G55833" s="63"/>
    </row>
    <row r="55834" customHeight="1" spans="7:7">
      <c r="G55834" s="63"/>
    </row>
    <row r="55835" customHeight="1" spans="7:7">
      <c r="G55835" s="63"/>
    </row>
    <row r="55836" customHeight="1" spans="7:7">
      <c r="G55836" s="63"/>
    </row>
    <row r="55837" customHeight="1" spans="7:7">
      <c r="G55837" s="63"/>
    </row>
    <row r="55838" customHeight="1" spans="7:7">
      <c r="G55838" s="63"/>
    </row>
    <row r="55839" customHeight="1" spans="7:7">
      <c r="G55839" s="63"/>
    </row>
    <row r="55840" customHeight="1" spans="7:7">
      <c r="G55840" s="63"/>
    </row>
    <row r="55841" customHeight="1" spans="7:7">
      <c r="G55841" s="63"/>
    </row>
    <row r="55842" customHeight="1" spans="7:7">
      <c r="G55842" s="63"/>
    </row>
    <row r="55843" customHeight="1" spans="7:7">
      <c r="G55843" s="63"/>
    </row>
    <row r="55844" customHeight="1" spans="7:7">
      <c r="G55844" s="63"/>
    </row>
    <row r="55845" customHeight="1" spans="7:7">
      <c r="G55845" s="63"/>
    </row>
    <row r="55846" customHeight="1" spans="7:7">
      <c r="G55846" s="63"/>
    </row>
    <row r="55847" customHeight="1" spans="7:7">
      <c r="G55847" s="63"/>
    </row>
    <row r="55848" customHeight="1" spans="7:7">
      <c r="G55848" s="63"/>
    </row>
    <row r="55849" customHeight="1" spans="7:7">
      <c r="G55849" s="63"/>
    </row>
    <row r="55850" customHeight="1" spans="7:7">
      <c r="G55850" s="63"/>
    </row>
    <row r="55851" customHeight="1" spans="7:7">
      <c r="G55851" s="63"/>
    </row>
    <row r="55852" customHeight="1" spans="7:7">
      <c r="G55852" s="63"/>
    </row>
    <row r="55853" customHeight="1" spans="7:7">
      <c r="G55853" s="63"/>
    </row>
    <row r="55854" customHeight="1" spans="7:7">
      <c r="G55854" s="63"/>
    </row>
    <row r="55855" customHeight="1" spans="7:7">
      <c r="G55855" s="63"/>
    </row>
    <row r="55856" customHeight="1" spans="7:7">
      <c r="G55856" s="63"/>
    </row>
    <row r="55857" customHeight="1" spans="7:7">
      <c r="G55857" s="63"/>
    </row>
    <row r="55858" customHeight="1" spans="7:7">
      <c r="G55858" s="63"/>
    </row>
    <row r="55859" customHeight="1" spans="7:7">
      <c r="G55859" s="63"/>
    </row>
    <row r="55860" customHeight="1" spans="7:7">
      <c r="G55860" s="63"/>
    </row>
    <row r="55861" customHeight="1" spans="7:7">
      <c r="G55861" s="63"/>
    </row>
    <row r="55862" customHeight="1" spans="7:7">
      <c r="G55862" s="63"/>
    </row>
    <row r="55863" customHeight="1" spans="7:7">
      <c r="G55863" s="63"/>
    </row>
    <row r="55864" customHeight="1" spans="7:7">
      <c r="G55864" s="63"/>
    </row>
    <row r="55865" customHeight="1" spans="7:7">
      <c r="G55865" s="63"/>
    </row>
    <row r="55866" customHeight="1" spans="7:7">
      <c r="G55866" s="63"/>
    </row>
    <row r="55867" customHeight="1" spans="7:7">
      <c r="G55867" s="63"/>
    </row>
    <row r="55868" customHeight="1" spans="7:7">
      <c r="G55868" s="63"/>
    </row>
    <row r="55869" customHeight="1" spans="7:7">
      <c r="G55869" s="63"/>
    </row>
    <row r="55870" customHeight="1" spans="7:7">
      <c r="G55870" s="63"/>
    </row>
    <row r="55871" customHeight="1" spans="7:7">
      <c r="G55871" s="63"/>
    </row>
    <row r="55872" customHeight="1" spans="7:7">
      <c r="G55872" s="63"/>
    </row>
    <row r="55873" customHeight="1" spans="7:7">
      <c r="G55873" s="63"/>
    </row>
    <row r="55874" customHeight="1" spans="7:7">
      <c r="G55874" s="63"/>
    </row>
    <row r="55875" customHeight="1" spans="7:7">
      <c r="G55875" s="63"/>
    </row>
    <row r="55876" customHeight="1" spans="7:7">
      <c r="G55876" s="63"/>
    </row>
    <row r="55877" customHeight="1" spans="7:7">
      <c r="G55877" s="63"/>
    </row>
    <row r="55878" customHeight="1" spans="7:7">
      <c r="G55878" s="63"/>
    </row>
    <row r="55879" customHeight="1" spans="7:7">
      <c r="G55879" s="63"/>
    </row>
    <row r="55880" customHeight="1" spans="7:7">
      <c r="G55880" s="63"/>
    </row>
    <row r="55881" customHeight="1" spans="7:7">
      <c r="G55881" s="63"/>
    </row>
    <row r="55882" customHeight="1" spans="7:7">
      <c r="G55882" s="63"/>
    </row>
    <row r="55883" customHeight="1" spans="7:7">
      <c r="G55883" s="63"/>
    </row>
    <row r="55884" customHeight="1" spans="7:7">
      <c r="G55884" s="63"/>
    </row>
    <row r="55885" customHeight="1" spans="7:7">
      <c r="G55885" s="63"/>
    </row>
    <row r="55886" customHeight="1" spans="7:7">
      <c r="G55886" s="63"/>
    </row>
    <row r="55887" customHeight="1" spans="7:7">
      <c r="G55887" s="63"/>
    </row>
    <row r="55888" customHeight="1" spans="7:7">
      <c r="G55888" s="63"/>
    </row>
    <row r="55889" customHeight="1" spans="7:7">
      <c r="G55889" s="63"/>
    </row>
    <row r="55890" customHeight="1" spans="7:7">
      <c r="G55890" s="63"/>
    </row>
    <row r="55891" customHeight="1" spans="7:7">
      <c r="G55891" s="63"/>
    </row>
    <row r="55892" customHeight="1" spans="7:7">
      <c r="G55892" s="63"/>
    </row>
    <row r="55893" customHeight="1" spans="7:7">
      <c r="G55893" s="63"/>
    </row>
    <row r="55894" customHeight="1" spans="7:7">
      <c r="G55894" s="63"/>
    </row>
    <row r="55895" customHeight="1" spans="7:7">
      <c r="G55895" s="63"/>
    </row>
    <row r="55896" customHeight="1" spans="7:7">
      <c r="G55896" s="63"/>
    </row>
    <row r="55897" customHeight="1" spans="7:7">
      <c r="G55897" s="63"/>
    </row>
    <row r="55898" customHeight="1" spans="7:7">
      <c r="G55898" s="63"/>
    </row>
    <row r="55899" customHeight="1" spans="7:7">
      <c r="G55899" s="63"/>
    </row>
    <row r="55900" customHeight="1" spans="7:7">
      <c r="G55900" s="63"/>
    </row>
    <row r="55901" customHeight="1" spans="7:7">
      <c r="G55901" s="63"/>
    </row>
    <row r="55902" customHeight="1" spans="7:7">
      <c r="G55902" s="63"/>
    </row>
    <row r="55903" customHeight="1" spans="7:7">
      <c r="G55903" s="63"/>
    </row>
    <row r="55904" customHeight="1" spans="7:7">
      <c r="G55904" s="63"/>
    </row>
    <row r="55905" customHeight="1" spans="7:7">
      <c r="G55905" s="63"/>
    </row>
    <row r="55906" customHeight="1" spans="7:7">
      <c r="G55906" s="63"/>
    </row>
    <row r="55907" customHeight="1" spans="7:7">
      <c r="G55907" s="63"/>
    </row>
    <row r="55908" customHeight="1" spans="7:7">
      <c r="G55908" s="63"/>
    </row>
    <row r="55909" customHeight="1" spans="7:7">
      <c r="G55909" s="63"/>
    </row>
    <row r="55910" customHeight="1" spans="7:7">
      <c r="G55910" s="63"/>
    </row>
    <row r="55911" customHeight="1" spans="7:7">
      <c r="G55911" s="63"/>
    </row>
    <row r="55912" customHeight="1" spans="7:7">
      <c r="G55912" s="63"/>
    </row>
    <row r="55913" customHeight="1" spans="7:7">
      <c r="G55913" s="63"/>
    </row>
    <row r="55914" customHeight="1" spans="7:7">
      <c r="G55914" s="63"/>
    </row>
    <row r="55915" customHeight="1" spans="7:7">
      <c r="G55915" s="63"/>
    </row>
    <row r="55916" customHeight="1" spans="7:7">
      <c r="G55916" s="63"/>
    </row>
    <row r="55917" customHeight="1" spans="7:7">
      <c r="G55917" s="63"/>
    </row>
    <row r="55918" customHeight="1" spans="7:7">
      <c r="G55918" s="63"/>
    </row>
    <row r="55919" customHeight="1" spans="7:7">
      <c r="G55919" s="63"/>
    </row>
    <row r="55920" customHeight="1" spans="7:7">
      <c r="G55920" s="63"/>
    </row>
    <row r="55921" customHeight="1" spans="7:7">
      <c r="G55921" s="63"/>
    </row>
    <row r="55922" customHeight="1" spans="7:7">
      <c r="G55922" s="63"/>
    </row>
    <row r="55923" customHeight="1" spans="7:7">
      <c r="G55923" s="63"/>
    </row>
    <row r="55924" customHeight="1" spans="7:7">
      <c r="G55924" s="63"/>
    </row>
    <row r="55925" customHeight="1" spans="7:7">
      <c r="G55925" s="63"/>
    </row>
    <row r="55926" customHeight="1" spans="7:7">
      <c r="G55926" s="63"/>
    </row>
    <row r="55927" customHeight="1" spans="7:7">
      <c r="G55927" s="63"/>
    </row>
    <row r="55928" customHeight="1" spans="7:7">
      <c r="G55928" s="63"/>
    </row>
    <row r="55929" customHeight="1" spans="7:7">
      <c r="G55929" s="63"/>
    </row>
    <row r="55930" customHeight="1" spans="7:7">
      <c r="G55930" s="63"/>
    </row>
    <row r="55931" customHeight="1" spans="7:7">
      <c r="G55931" s="63"/>
    </row>
    <row r="55932" customHeight="1" spans="7:7">
      <c r="G55932" s="63"/>
    </row>
    <row r="55933" customHeight="1" spans="7:7">
      <c r="G55933" s="63"/>
    </row>
    <row r="55934" customHeight="1" spans="7:7">
      <c r="G55934" s="63"/>
    </row>
    <row r="55935" customHeight="1" spans="7:7">
      <c r="G55935" s="63"/>
    </row>
    <row r="55936" customHeight="1" spans="7:7">
      <c r="G55936" s="63"/>
    </row>
    <row r="55937" customHeight="1" spans="7:7">
      <c r="G55937" s="63"/>
    </row>
    <row r="55938" customHeight="1" spans="7:7">
      <c r="G55938" s="63"/>
    </row>
    <row r="55939" customHeight="1" spans="7:7">
      <c r="G55939" s="63"/>
    </row>
    <row r="55940" customHeight="1" spans="7:7">
      <c r="G55940" s="63"/>
    </row>
    <row r="55941" customHeight="1" spans="7:7">
      <c r="G55941" s="63"/>
    </row>
    <row r="55942" customHeight="1" spans="7:7">
      <c r="G55942" s="63"/>
    </row>
    <row r="55943" customHeight="1" spans="7:7">
      <c r="G55943" s="63"/>
    </row>
    <row r="55944" customHeight="1" spans="7:7">
      <c r="G55944" s="63"/>
    </row>
    <row r="55945" customHeight="1" spans="7:7">
      <c r="G55945" s="63"/>
    </row>
    <row r="55946" customHeight="1" spans="7:7">
      <c r="G55946" s="63"/>
    </row>
    <row r="55947" customHeight="1" spans="7:7">
      <c r="G55947" s="63"/>
    </row>
    <row r="55948" customHeight="1" spans="7:7">
      <c r="G55948" s="63"/>
    </row>
    <row r="55949" customHeight="1" spans="7:7">
      <c r="G55949" s="63"/>
    </row>
    <row r="55950" customHeight="1" spans="7:7">
      <c r="G55950" s="63"/>
    </row>
    <row r="55951" customHeight="1" spans="7:7">
      <c r="G55951" s="63"/>
    </row>
    <row r="55952" customHeight="1" spans="7:7">
      <c r="G55952" s="63"/>
    </row>
    <row r="55953" customHeight="1" spans="7:7">
      <c r="G55953" s="63"/>
    </row>
    <row r="55954" customHeight="1" spans="7:7">
      <c r="G55954" s="63"/>
    </row>
    <row r="55955" customHeight="1" spans="7:7">
      <c r="G55955" s="63"/>
    </row>
    <row r="55956" customHeight="1" spans="7:7">
      <c r="G55956" s="63"/>
    </row>
    <row r="55957" customHeight="1" spans="7:7">
      <c r="G55957" s="63"/>
    </row>
    <row r="55958" customHeight="1" spans="7:7">
      <c r="G55958" s="63"/>
    </row>
    <row r="55959" customHeight="1" spans="7:7">
      <c r="G55959" s="63"/>
    </row>
    <row r="55960" customHeight="1" spans="7:7">
      <c r="G55960" s="63"/>
    </row>
    <row r="55961" customHeight="1" spans="7:7">
      <c r="G55961" s="63"/>
    </row>
    <row r="55962" customHeight="1" spans="7:7">
      <c r="G55962" s="63"/>
    </row>
    <row r="55963" customHeight="1" spans="7:7">
      <c r="G55963" s="63"/>
    </row>
    <row r="55964" customHeight="1" spans="7:7">
      <c r="G55964" s="63"/>
    </row>
    <row r="55965" customHeight="1" spans="7:7">
      <c r="G55965" s="63"/>
    </row>
    <row r="55966" customHeight="1" spans="7:7">
      <c r="G55966" s="63"/>
    </row>
    <row r="55967" customHeight="1" spans="7:7">
      <c r="G55967" s="63"/>
    </row>
    <row r="55968" customHeight="1" spans="7:7">
      <c r="G55968" s="63"/>
    </row>
    <row r="55969" customHeight="1" spans="7:7">
      <c r="G55969" s="63"/>
    </row>
    <row r="55970" customHeight="1" spans="7:7">
      <c r="G55970" s="63"/>
    </row>
    <row r="55971" customHeight="1" spans="7:7">
      <c r="G55971" s="63"/>
    </row>
    <row r="55972" customHeight="1" spans="7:7">
      <c r="G55972" s="63"/>
    </row>
    <row r="55973" customHeight="1" spans="7:7">
      <c r="G55973" s="63"/>
    </row>
    <row r="55974" customHeight="1" spans="7:7">
      <c r="G55974" s="63"/>
    </row>
    <row r="55975" customHeight="1" spans="7:7">
      <c r="G55975" s="63"/>
    </row>
    <row r="55976" customHeight="1" spans="7:7">
      <c r="G55976" s="63"/>
    </row>
    <row r="55977" customHeight="1" spans="7:7">
      <c r="G55977" s="63"/>
    </row>
    <row r="55978" customHeight="1" spans="7:7">
      <c r="G55978" s="63"/>
    </row>
    <row r="55979" customHeight="1" spans="7:7">
      <c r="G55979" s="63"/>
    </row>
    <row r="55980" customHeight="1" spans="7:7">
      <c r="G55980" s="63"/>
    </row>
    <row r="55981" customHeight="1" spans="7:7">
      <c r="G55981" s="63"/>
    </row>
    <row r="55982" customHeight="1" spans="7:7">
      <c r="G55982" s="63"/>
    </row>
    <row r="55983" customHeight="1" spans="7:7">
      <c r="G55983" s="63"/>
    </row>
    <row r="55984" customHeight="1" spans="7:7">
      <c r="G55984" s="63"/>
    </row>
    <row r="55985" customHeight="1" spans="7:7">
      <c r="G55985" s="63"/>
    </row>
    <row r="55986" customHeight="1" spans="7:7">
      <c r="G55986" s="63"/>
    </row>
    <row r="55987" customHeight="1" spans="7:7">
      <c r="G55987" s="63"/>
    </row>
    <row r="55988" customHeight="1" spans="7:7">
      <c r="G55988" s="63"/>
    </row>
    <row r="55989" customHeight="1" spans="7:7">
      <c r="G55989" s="63"/>
    </row>
    <row r="55990" customHeight="1" spans="7:7">
      <c r="G55990" s="63"/>
    </row>
    <row r="55991" customHeight="1" spans="7:7">
      <c r="G55991" s="63"/>
    </row>
    <row r="55992" customHeight="1" spans="7:7">
      <c r="G55992" s="63"/>
    </row>
    <row r="55993" customHeight="1" spans="7:7">
      <c r="G55993" s="63"/>
    </row>
    <row r="55994" customHeight="1" spans="7:7">
      <c r="G55994" s="63"/>
    </row>
    <row r="55995" customHeight="1" spans="7:7">
      <c r="G55995" s="63"/>
    </row>
    <row r="55996" customHeight="1" spans="7:7">
      <c r="G55996" s="63"/>
    </row>
    <row r="55997" customHeight="1" spans="7:7">
      <c r="G55997" s="63"/>
    </row>
    <row r="55998" customHeight="1" spans="7:7">
      <c r="G55998" s="63"/>
    </row>
    <row r="55999" customHeight="1" spans="7:7">
      <c r="G55999" s="63"/>
    </row>
    <row r="56000" customHeight="1" spans="7:7">
      <c r="G56000" s="63"/>
    </row>
    <row r="56001" customHeight="1" spans="7:7">
      <c r="G56001" s="63"/>
    </row>
    <row r="56002" customHeight="1" spans="7:7">
      <c r="G56002" s="63"/>
    </row>
    <row r="56003" customHeight="1" spans="7:7">
      <c r="G56003" s="63"/>
    </row>
    <row r="56004" customHeight="1" spans="7:7">
      <c r="G56004" s="63"/>
    </row>
    <row r="56005" customHeight="1" spans="7:7">
      <c r="G56005" s="63"/>
    </row>
    <row r="56006" customHeight="1" spans="7:7">
      <c r="G56006" s="63"/>
    </row>
    <row r="56007" customHeight="1" spans="7:7">
      <c r="G56007" s="63"/>
    </row>
    <row r="56008" customHeight="1" spans="7:7">
      <c r="G56008" s="63"/>
    </row>
    <row r="56009" customHeight="1" spans="7:7">
      <c r="G56009" s="63"/>
    </row>
    <row r="56010" customHeight="1" spans="7:7">
      <c r="G56010" s="63"/>
    </row>
    <row r="56011" customHeight="1" spans="7:7">
      <c r="G56011" s="63"/>
    </row>
    <row r="56012" customHeight="1" spans="7:7">
      <c r="G56012" s="63"/>
    </row>
    <row r="56013" customHeight="1" spans="7:7">
      <c r="G56013" s="63"/>
    </row>
    <row r="56014" customHeight="1" spans="7:7">
      <c r="G56014" s="63"/>
    </row>
    <row r="56015" customHeight="1" spans="7:7">
      <c r="G56015" s="63"/>
    </row>
    <row r="56016" customHeight="1" spans="7:7">
      <c r="G56016" s="63"/>
    </row>
    <row r="56017" customHeight="1" spans="7:7">
      <c r="G56017" s="63"/>
    </row>
    <row r="56018" customHeight="1" spans="7:7">
      <c r="G56018" s="63"/>
    </row>
    <row r="56019" customHeight="1" spans="7:7">
      <c r="G56019" s="63"/>
    </row>
    <row r="56020" customHeight="1" spans="7:7">
      <c r="G56020" s="63"/>
    </row>
    <row r="56021" customHeight="1" spans="7:7">
      <c r="G56021" s="63"/>
    </row>
    <row r="56022" customHeight="1" spans="7:7">
      <c r="G56022" s="63"/>
    </row>
    <row r="56023" customHeight="1" spans="7:7">
      <c r="G56023" s="63"/>
    </row>
    <row r="56024" customHeight="1" spans="7:7">
      <c r="G56024" s="63"/>
    </row>
    <row r="56025" customHeight="1" spans="7:7">
      <c r="G56025" s="63"/>
    </row>
    <row r="56026" customHeight="1" spans="7:7">
      <c r="G56026" s="63"/>
    </row>
    <row r="56027" customHeight="1" spans="7:7">
      <c r="G56027" s="63"/>
    </row>
    <row r="56028" customHeight="1" spans="7:7">
      <c r="G56028" s="63"/>
    </row>
    <row r="56029" customHeight="1" spans="7:7">
      <c r="G56029" s="63"/>
    </row>
    <row r="56030" customHeight="1" spans="7:7">
      <c r="G56030" s="63"/>
    </row>
    <row r="56031" customHeight="1" spans="7:7">
      <c r="G56031" s="63"/>
    </row>
    <row r="56032" customHeight="1" spans="7:7">
      <c r="G56032" s="63"/>
    </row>
    <row r="56033" customHeight="1" spans="7:7">
      <c r="G56033" s="63"/>
    </row>
    <row r="56034" customHeight="1" spans="7:7">
      <c r="G56034" s="63"/>
    </row>
    <row r="56035" customHeight="1" spans="7:7">
      <c r="G56035" s="63"/>
    </row>
    <row r="56036" customHeight="1" spans="7:7">
      <c r="G56036" s="63"/>
    </row>
    <row r="56037" customHeight="1" spans="7:7">
      <c r="G56037" s="63"/>
    </row>
    <row r="56038" customHeight="1" spans="7:7">
      <c r="G56038" s="63"/>
    </row>
    <row r="56039" customHeight="1" spans="7:7">
      <c r="G56039" s="63"/>
    </row>
    <row r="56040" customHeight="1" spans="7:7">
      <c r="G56040" s="63"/>
    </row>
    <row r="56041" customHeight="1" spans="7:7">
      <c r="G56041" s="63"/>
    </row>
    <row r="56042" customHeight="1" spans="7:7">
      <c r="G56042" s="63"/>
    </row>
    <row r="56043" customHeight="1" spans="7:7">
      <c r="G56043" s="63"/>
    </row>
    <row r="56044" customHeight="1" spans="7:7">
      <c r="G56044" s="63"/>
    </row>
    <row r="56045" customHeight="1" spans="7:7">
      <c r="G56045" s="63"/>
    </row>
    <row r="56046" customHeight="1" spans="7:7">
      <c r="G56046" s="63"/>
    </row>
    <row r="56047" customHeight="1" spans="7:7">
      <c r="G56047" s="63"/>
    </row>
    <row r="56048" customHeight="1" spans="7:7">
      <c r="G56048" s="63"/>
    </row>
    <row r="56049" customHeight="1" spans="7:7">
      <c r="G56049" s="63"/>
    </row>
    <row r="56050" customHeight="1" spans="7:7">
      <c r="G56050" s="63"/>
    </row>
    <row r="56051" customHeight="1" spans="7:7">
      <c r="G56051" s="63"/>
    </row>
    <row r="56052" customHeight="1" spans="7:7">
      <c r="G56052" s="63"/>
    </row>
    <row r="56053" customHeight="1" spans="7:7">
      <c r="G56053" s="63"/>
    </row>
    <row r="56054" customHeight="1" spans="7:7">
      <c r="G56054" s="63"/>
    </row>
    <row r="56055" customHeight="1" spans="7:7">
      <c r="G56055" s="63"/>
    </row>
    <row r="56056" customHeight="1" spans="7:7">
      <c r="G56056" s="63"/>
    </row>
    <row r="56057" customHeight="1" spans="7:7">
      <c r="G56057" s="63"/>
    </row>
    <row r="56058" customHeight="1" spans="7:7">
      <c r="G56058" s="63"/>
    </row>
    <row r="56059" customHeight="1" spans="7:7">
      <c r="G56059" s="63"/>
    </row>
    <row r="56060" customHeight="1" spans="7:7">
      <c r="G56060" s="63"/>
    </row>
    <row r="56061" customHeight="1" spans="7:7">
      <c r="G56061" s="63"/>
    </row>
    <row r="56062" customHeight="1" spans="7:7">
      <c r="G56062" s="63"/>
    </row>
    <row r="56063" customHeight="1" spans="7:7">
      <c r="G56063" s="63"/>
    </row>
    <row r="56064" customHeight="1" spans="7:7">
      <c r="G56064" s="63"/>
    </row>
    <row r="56065" customHeight="1" spans="7:7">
      <c r="G56065" s="63"/>
    </row>
    <row r="56066" customHeight="1" spans="7:7">
      <c r="G56066" s="63"/>
    </row>
    <row r="56067" customHeight="1" spans="7:7">
      <c r="G56067" s="63"/>
    </row>
    <row r="56068" customHeight="1" spans="7:7">
      <c r="G56068" s="63"/>
    </row>
    <row r="56069" customHeight="1" spans="7:7">
      <c r="G56069" s="63"/>
    </row>
    <row r="56070" customHeight="1" spans="7:7">
      <c r="G56070" s="63"/>
    </row>
    <row r="56071" customHeight="1" spans="7:7">
      <c r="G56071" s="63"/>
    </row>
    <row r="56072" customHeight="1" spans="7:7">
      <c r="G56072" s="63"/>
    </row>
    <row r="56073" customHeight="1" spans="7:7">
      <c r="G56073" s="63"/>
    </row>
    <row r="56074" customHeight="1" spans="7:7">
      <c r="G56074" s="63"/>
    </row>
    <row r="56075" customHeight="1" spans="7:7">
      <c r="G56075" s="63"/>
    </row>
    <row r="56076" customHeight="1" spans="7:7">
      <c r="G56076" s="63"/>
    </row>
    <row r="56077" customHeight="1" spans="7:7">
      <c r="G56077" s="63"/>
    </row>
    <row r="56078" customHeight="1" spans="7:7">
      <c r="G56078" s="63"/>
    </row>
    <row r="56079" customHeight="1" spans="7:7">
      <c r="G56079" s="63"/>
    </row>
    <row r="56080" customHeight="1" spans="7:7">
      <c r="G56080" s="63"/>
    </row>
    <row r="56081" customHeight="1" spans="7:7">
      <c r="G56081" s="63"/>
    </row>
    <row r="56082" customHeight="1" spans="7:7">
      <c r="G56082" s="63"/>
    </row>
    <row r="56083" customHeight="1" spans="7:7">
      <c r="G56083" s="63"/>
    </row>
    <row r="56084" customHeight="1" spans="7:7">
      <c r="G56084" s="63"/>
    </row>
    <row r="56085" customHeight="1" spans="7:7">
      <c r="G56085" s="63"/>
    </row>
    <row r="56086" customHeight="1" spans="7:7">
      <c r="G56086" s="63"/>
    </row>
    <row r="56087" customHeight="1" spans="7:7">
      <c r="G56087" s="63"/>
    </row>
    <row r="56088" customHeight="1" spans="7:7">
      <c r="G56088" s="63"/>
    </row>
    <row r="56089" customHeight="1" spans="7:7">
      <c r="G56089" s="63"/>
    </row>
    <row r="56090" customHeight="1" spans="7:7">
      <c r="G56090" s="63"/>
    </row>
    <row r="56091" customHeight="1" spans="7:7">
      <c r="G56091" s="63"/>
    </row>
    <row r="56092" customHeight="1" spans="7:7">
      <c r="G56092" s="63"/>
    </row>
    <row r="56093" customHeight="1" spans="7:7">
      <c r="G56093" s="63"/>
    </row>
    <row r="56094" customHeight="1" spans="7:7">
      <c r="G56094" s="63"/>
    </row>
    <row r="56095" customHeight="1" spans="7:7">
      <c r="G56095" s="63"/>
    </row>
    <row r="56096" customHeight="1" spans="7:7">
      <c r="G56096" s="63"/>
    </row>
    <row r="56097" customHeight="1" spans="7:7">
      <c r="G56097" s="63"/>
    </row>
    <row r="56098" customHeight="1" spans="7:7">
      <c r="G56098" s="63"/>
    </row>
    <row r="56099" customHeight="1" spans="7:7">
      <c r="G56099" s="63"/>
    </row>
    <row r="56100" customHeight="1" spans="7:7">
      <c r="G56100" s="63"/>
    </row>
    <row r="56101" customHeight="1" spans="7:7">
      <c r="G56101" s="63"/>
    </row>
    <row r="56102" customHeight="1" spans="7:7">
      <c r="G56102" s="63"/>
    </row>
    <row r="56103" customHeight="1" spans="7:7">
      <c r="G56103" s="63"/>
    </row>
    <row r="56104" customHeight="1" spans="7:7">
      <c r="G56104" s="63"/>
    </row>
    <row r="56105" customHeight="1" spans="7:7">
      <c r="G56105" s="63"/>
    </row>
    <row r="56106" customHeight="1" spans="7:7">
      <c r="G56106" s="63"/>
    </row>
    <row r="56107" customHeight="1" spans="7:7">
      <c r="G56107" s="63"/>
    </row>
    <row r="56108" customHeight="1" spans="7:7">
      <c r="G56108" s="63"/>
    </row>
    <row r="56109" customHeight="1" spans="7:7">
      <c r="G56109" s="63"/>
    </row>
    <row r="56110" customHeight="1" spans="7:7">
      <c r="G56110" s="63"/>
    </row>
    <row r="56111" customHeight="1" spans="7:7">
      <c r="G56111" s="63"/>
    </row>
    <row r="56112" customHeight="1" spans="7:7">
      <c r="G56112" s="63"/>
    </row>
    <row r="56113" customHeight="1" spans="7:7">
      <c r="G56113" s="63"/>
    </row>
    <row r="56114" customHeight="1" spans="7:7">
      <c r="G56114" s="63"/>
    </row>
    <row r="56115" customHeight="1" spans="7:7">
      <c r="G56115" s="63"/>
    </row>
    <row r="56116" customHeight="1" spans="7:7">
      <c r="G56116" s="63"/>
    </row>
    <row r="56117" customHeight="1" spans="7:7">
      <c r="G56117" s="63"/>
    </row>
    <row r="56118" customHeight="1" spans="7:7">
      <c r="G56118" s="63"/>
    </row>
    <row r="56119" customHeight="1" spans="7:7">
      <c r="G56119" s="63"/>
    </row>
    <row r="56120" customHeight="1" spans="7:7">
      <c r="G56120" s="63"/>
    </row>
    <row r="56121" customHeight="1" spans="7:7">
      <c r="G56121" s="63"/>
    </row>
    <row r="56122" customHeight="1" spans="7:7">
      <c r="G56122" s="63"/>
    </row>
    <row r="56123" customHeight="1" spans="7:7">
      <c r="G56123" s="63"/>
    </row>
    <row r="56124" customHeight="1" spans="7:7">
      <c r="G56124" s="63"/>
    </row>
    <row r="56125" customHeight="1" spans="7:7">
      <c r="G56125" s="63"/>
    </row>
    <row r="56126" customHeight="1" spans="7:7">
      <c r="G56126" s="63"/>
    </row>
    <row r="56127" customHeight="1" spans="7:7">
      <c r="G56127" s="63"/>
    </row>
    <row r="56128" customHeight="1" spans="7:7">
      <c r="G56128" s="63"/>
    </row>
    <row r="56129" customHeight="1" spans="7:7">
      <c r="G56129" s="63"/>
    </row>
    <row r="56130" customHeight="1" spans="7:7">
      <c r="G56130" s="63"/>
    </row>
    <row r="56131" customHeight="1" spans="7:7">
      <c r="G56131" s="63"/>
    </row>
    <row r="56132" customHeight="1" spans="7:7">
      <c r="G56132" s="63"/>
    </row>
    <row r="56133" customHeight="1" spans="7:7">
      <c r="G56133" s="63"/>
    </row>
    <row r="56134" customHeight="1" spans="7:7">
      <c r="G56134" s="63"/>
    </row>
    <row r="56135" customHeight="1" spans="7:7">
      <c r="G56135" s="63"/>
    </row>
    <row r="56136" customHeight="1" spans="7:7">
      <c r="G56136" s="63"/>
    </row>
    <row r="56137" customHeight="1" spans="7:7">
      <c r="G56137" s="63"/>
    </row>
    <row r="56138" customHeight="1" spans="7:7">
      <c r="G56138" s="63"/>
    </row>
    <row r="56139" customHeight="1" spans="7:7">
      <c r="G56139" s="63"/>
    </row>
    <row r="56140" customHeight="1" spans="7:7">
      <c r="G56140" s="63"/>
    </row>
    <row r="56141" customHeight="1" spans="7:7">
      <c r="G56141" s="63"/>
    </row>
    <row r="56142" customHeight="1" spans="7:7">
      <c r="G56142" s="63"/>
    </row>
    <row r="56143" customHeight="1" spans="7:7">
      <c r="G56143" s="63"/>
    </row>
    <row r="56144" customHeight="1" spans="7:7">
      <c r="G56144" s="63"/>
    </row>
    <row r="56145" customHeight="1" spans="7:7">
      <c r="G56145" s="63"/>
    </row>
    <row r="56146" customHeight="1" spans="7:7">
      <c r="G56146" s="63"/>
    </row>
    <row r="56147" customHeight="1" spans="7:7">
      <c r="G56147" s="63"/>
    </row>
    <row r="56148" customHeight="1" spans="7:7">
      <c r="G56148" s="63"/>
    </row>
    <row r="56149" customHeight="1" spans="7:7">
      <c r="G56149" s="63"/>
    </row>
    <row r="56150" customHeight="1" spans="7:7">
      <c r="G56150" s="63"/>
    </row>
    <row r="56151" customHeight="1" spans="7:7">
      <c r="G56151" s="63"/>
    </row>
    <row r="56152" customHeight="1" spans="7:7">
      <c r="G56152" s="63"/>
    </row>
    <row r="56153" customHeight="1" spans="7:7">
      <c r="G56153" s="63"/>
    </row>
    <row r="56154" customHeight="1" spans="7:7">
      <c r="G56154" s="63"/>
    </row>
    <row r="56155" customHeight="1" spans="7:7">
      <c r="G56155" s="63"/>
    </row>
    <row r="56156" customHeight="1" spans="7:7">
      <c r="G56156" s="63"/>
    </row>
    <row r="56157" customHeight="1" spans="7:7">
      <c r="G56157" s="63"/>
    </row>
    <row r="56158" customHeight="1" spans="7:7">
      <c r="G56158" s="63"/>
    </row>
    <row r="56159" customHeight="1" spans="7:7">
      <c r="G56159" s="63"/>
    </row>
    <row r="56160" customHeight="1" spans="7:7">
      <c r="G56160" s="63"/>
    </row>
    <row r="56161" customHeight="1" spans="7:7">
      <c r="G56161" s="63"/>
    </row>
    <row r="56162" customHeight="1" spans="7:7">
      <c r="G56162" s="63"/>
    </row>
    <row r="56163" customHeight="1" spans="7:7">
      <c r="G56163" s="63"/>
    </row>
    <row r="56164" customHeight="1" spans="7:7">
      <c r="G56164" s="63"/>
    </row>
    <row r="56165" customHeight="1" spans="7:7">
      <c r="G56165" s="63"/>
    </row>
    <row r="56166" customHeight="1" spans="7:7">
      <c r="G56166" s="63"/>
    </row>
    <row r="56167" customHeight="1" spans="7:7">
      <c r="G56167" s="63"/>
    </row>
    <row r="56168" customHeight="1" spans="7:7">
      <c r="G56168" s="63"/>
    </row>
    <row r="56169" customHeight="1" spans="7:7">
      <c r="G56169" s="63"/>
    </row>
    <row r="56170" customHeight="1" spans="7:7">
      <c r="G56170" s="63"/>
    </row>
    <row r="56171" customHeight="1" spans="7:7">
      <c r="G56171" s="63"/>
    </row>
    <row r="56172" customHeight="1" spans="7:7">
      <c r="G56172" s="63"/>
    </row>
    <row r="56173" customHeight="1" spans="7:7">
      <c r="G56173" s="63"/>
    </row>
    <row r="56174" customHeight="1" spans="7:7">
      <c r="G56174" s="63"/>
    </row>
    <row r="56175" customHeight="1" spans="7:7">
      <c r="G56175" s="63"/>
    </row>
    <row r="56176" customHeight="1" spans="7:7">
      <c r="G56176" s="63"/>
    </row>
    <row r="56177" customHeight="1" spans="7:7">
      <c r="G56177" s="63"/>
    </row>
    <row r="56178" customHeight="1" spans="7:7">
      <c r="G56178" s="63"/>
    </row>
    <row r="56179" customHeight="1" spans="7:7">
      <c r="G56179" s="63"/>
    </row>
    <row r="56180" customHeight="1" spans="7:7">
      <c r="G56180" s="63"/>
    </row>
    <row r="56181" customHeight="1" spans="7:7">
      <c r="G56181" s="63"/>
    </row>
    <row r="56182" customHeight="1" spans="7:7">
      <c r="G56182" s="63"/>
    </row>
    <row r="56183" customHeight="1" spans="7:7">
      <c r="G56183" s="63"/>
    </row>
    <row r="56184" customHeight="1" spans="7:7">
      <c r="G56184" s="63"/>
    </row>
    <row r="56185" customHeight="1" spans="7:7">
      <c r="G56185" s="63"/>
    </row>
    <row r="56186" customHeight="1" spans="7:7">
      <c r="G56186" s="63"/>
    </row>
    <row r="56187" customHeight="1" spans="7:7">
      <c r="G56187" s="63"/>
    </row>
    <row r="56188" customHeight="1" spans="7:7">
      <c r="G56188" s="63"/>
    </row>
    <row r="56189" customHeight="1" spans="7:7">
      <c r="G56189" s="63"/>
    </row>
    <row r="56190" customHeight="1" spans="7:7">
      <c r="G56190" s="63"/>
    </row>
    <row r="56191" customHeight="1" spans="7:7">
      <c r="G56191" s="63"/>
    </row>
    <row r="56192" customHeight="1" spans="7:7">
      <c r="G56192" s="63"/>
    </row>
    <row r="56193" customHeight="1" spans="7:7">
      <c r="G56193" s="63"/>
    </row>
    <row r="56194" customHeight="1" spans="7:7">
      <c r="G56194" s="63"/>
    </row>
    <row r="56195" customHeight="1" spans="7:7">
      <c r="G56195" s="63"/>
    </row>
    <row r="56196" customHeight="1" spans="7:7">
      <c r="G56196" s="63"/>
    </row>
    <row r="56197" customHeight="1" spans="7:7">
      <c r="G56197" s="63"/>
    </row>
    <row r="56198" customHeight="1" spans="7:7">
      <c r="G56198" s="63"/>
    </row>
    <row r="56199" customHeight="1" spans="7:7">
      <c r="G56199" s="63"/>
    </row>
    <row r="56200" customHeight="1" spans="7:7">
      <c r="G56200" s="63"/>
    </row>
    <row r="56201" customHeight="1" spans="7:7">
      <c r="G56201" s="63"/>
    </row>
    <row r="56202" customHeight="1" spans="7:7">
      <c r="G56202" s="63"/>
    </row>
    <row r="56203" customHeight="1" spans="7:7">
      <c r="G56203" s="63"/>
    </row>
    <row r="56204" customHeight="1" spans="7:7">
      <c r="G56204" s="63"/>
    </row>
    <row r="56205" customHeight="1" spans="7:7">
      <c r="G56205" s="63"/>
    </row>
    <row r="56206" customHeight="1" spans="7:7">
      <c r="G56206" s="63"/>
    </row>
    <row r="56207" customHeight="1" spans="7:7">
      <c r="G56207" s="63"/>
    </row>
    <row r="56208" customHeight="1" spans="7:7">
      <c r="G56208" s="63"/>
    </row>
    <row r="56209" customHeight="1" spans="7:7">
      <c r="G56209" s="63"/>
    </row>
    <row r="56210" customHeight="1" spans="7:7">
      <c r="G56210" s="63"/>
    </row>
    <row r="56211" customHeight="1" spans="7:7">
      <c r="G56211" s="63"/>
    </row>
    <row r="56212" customHeight="1" spans="7:7">
      <c r="G56212" s="63"/>
    </row>
    <row r="56213" customHeight="1" spans="7:7">
      <c r="G56213" s="63"/>
    </row>
    <row r="56214" customHeight="1" spans="7:7">
      <c r="G56214" s="63"/>
    </row>
    <row r="56215" customHeight="1" spans="7:7">
      <c r="G56215" s="63"/>
    </row>
    <row r="56216" customHeight="1" spans="7:7">
      <c r="G56216" s="63"/>
    </row>
    <row r="56217" customHeight="1" spans="7:7">
      <c r="G56217" s="63"/>
    </row>
    <row r="56218" customHeight="1" spans="7:7">
      <c r="G56218" s="63"/>
    </row>
    <row r="56219" customHeight="1" spans="7:7">
      <c r="G56219" s="63"/>
    </row>
    <row r="56220" customHeight="1" spans="7:7">
      <c r="G56220" s="63"/>
    </row>
    <row r="56221" customHeight="1" spans="7:7">
      <c r="G56221" s="63"/>
    </row>
    <row r="56222" customHeight="1" spans="7:7">
      <c r="G56222" s="63"/>
    </row>
    <row r="56223" customHeight="1" spans="7:7">
      <c r="G56223" s="63"/>
    </row>
    <row r="56224" customHeight="1" spans="7:7">
      <c r="G56224" s="63"/>
    </row>
    <row r="56225" customHeight="1" spans="7:7">
      <c r="G56225" s="63"/>
    </row>
    <row r="56226" customHeight="1" spans="7:7">
      <c r="G56226" s="63"/>
    </row>
    <row r="56227" customHeight="1" spans="7:7">
      <c r="G56227" s="63"/>
    </row>
    <row r="56228" customHeight="1" spans="7:7">
      <c r="G56228" s="63"/>
    </row>
    <row r="56229" customHeight="1" spans="7:7">
      <c r="G56229" s="63"/>
    </row>
    <row r="56230" customHeight="1" spans="7:7">
      <c r="G56230" s="63"/>
    </row>
    <row r="56231" customHeight="1" spans="7:7">
      <c r="G56231" s="63"/>
    </row>
    <row r="56232" customHeight="1" spans="7:7">
      <c r="G56232" s="63"/>
    </row>
    <row r="56233" customHeight="1" spans="7:7">
      <c r="G56233" s="63"/>
    </row>
    <row r="56234" customHeight="1" spans="7:7">
      <c r="G56234" s="63"/>
    </row>
    <row r="56235" customHeight="1" spans="7:7">
      <c r="G56235" s="63"/>
    </row>
    <row r="56236" customHeight="1" spans="7:7">
      <c r="G56236" s="63"/>
    </row>
    <row r="56237" customHeight="1" spans="7:7">
      <c r="G56237" s="63"/>
    </row>
    <row r="56238" customHeight="1" spans="7:7">
      <c r="G56238" s="63"/>
    </row>
    <row r="56239" customHeight="1" spans="7:7">
      <c r="G56239" s="63"/>
    </row>
    <row r="56240" customHeight="1" spans="7:7">
      <c r="G56240" s="63"/>
    </row>
    <row r="56241" customHeight="1" spans="7:7">
      <c r="G56241" s="63"/>
    </row>
    <row r="56242" customHeight="1" spans="7:7">
      <c r="G56242" s="63"/>
    </row>
    <row r="56243" customHeight="1" spans="7:7">
      <c r="G56243" s="63"/>
    </row>
    <row r="56244" customHeight="1" spans="7:7">
      <c r="G56244" s="63"/>
    </row>
    <row r="56245" customHeight="1" spans="7:7">
      <c r="G56245" s="63"/>
    </row>
    <row r="56246" customHeight="1" spans="7:7">
      <c r="G56246" s="63"/>
    </row>
    <row r="56247" customHeight="1" spans="7:7">
      <c r="G56247" s="63"/>
    </row>
    <row r="56248" customHeight="1" spans="7:7">
      <c r="G56248" s="63"/>
    </row>
    <row r="56249" customHeight="1" spans="7:7">
      <c r="G56249" s="63"/>
    </row>
    <row r="56250" customHeight="1" spans="7:7">
      <c r="G56250" s="63"/>
    </row>
    <row r="56251" customHeight="1" spans="7:7">
      <c r="G56251" s="63"/>
    </row>
    <row r="56252" customHeight="1" spans="7:7">
      <c r="G56252" s="63"/>
    </row>
    <row r="56253" customHeight="1" spans="7:7">
      <c r="G56253" s="63"/>
    </row>
    <row r="56254" customHeight="1" spans="7:7">
      <c r="G56254" s="63"/>
    </row>
    <row r="56255" customHeight="1" spans="7:7">
      <c r="G56255" s="63"/>
    </row>
    <row r="56256" customHeight="1" spans="7:7">
      <c r="G56256" s="63"/>
    </row>
    <row r="56257" customHeight="1" spans="7:7">
      <c r="G56257" s="63"/>
    </row>
    <row r="56258" customHeight="1" spans="7:7">
      <c r="G56258" s="63"/>
    </row>
    <row r="56259" customHeight="1" spans="7:7">
      <c r="G56259" s="63"/>
    </row>
    <row r="56260" customHeight="1" spans="7:7">
      <c r="G56260" s="63"/>
    </row>
    <row r="56261" customHeight="1" spans="7:7">
      <c r="G56261" s="63"/>
    </row>
    <row r="56262" customHeight="1" spans="7:7">
      <c r="G56262" s="63"/>
    </row>
    <row r="56263" customHeight="1" spans="7:7">
      <c r="G56263" s="63"/>
    </row>
    <row r="56264" customHeight="1" spans="7:7">
      <c r="G56264" s="63"/>
    </row>
    <row r="56265" customHeight="1" spans="7:7">
      <c r="G56265" s="63"/>
    </row>
    <row r="56266" customHeight="1" spans="7:7">
      <c r="G56266" s="63"/>
    </row>
    <row r="56267" customHeight="1" spans="7:7">
      <c r="G56267" s="63"/>
    </row>
    <row r="56268" customHeight="1" spans="7:7">
      <c r="G56268" s="63"/>
    </row>
    <row r="56269" customHeight="1" spans="7:7">
      <c r="G56269" s="63"/>
    </row>
    <row r="56270" customHeight="1" spans="7:7">
      <c r="G56270" s="63"/>
    </row>
    <row r="56271" customHeight="1" spans="7:7">
      <c r="G56271" s="63"/>
    </row>
    <row r="56272" customHeight="1" spans="7:7">
      <c r="G56272" s="63"/>
    </row>
    <row r="56273" customHeight="1" spans="7:7">
      <c r="G56273" s="63"/>
    </row>
    <row r="56274" customHeight="1" spans="7:7">
      <c r="G56274" s="63"/>
    </row>
    <row r="56275" customHeight="1" spans="7:7">
      <c r="G56275" s="63"/>
    </row>
    <row r="56276" customHeight="1" spans="7:7">
      <c r="G56276" s="63"/>
    </row>
    <row r="56277" customHeight="1" spans="7:7">
      <c r="G56277" s="63"/>
    </row>
    <row r="56278" customHeight="1" spans="7:7">
      <c r="G56278" s="63"/>
    </row>
    <row r="56279" customHeight="1" spans="7:7">
      <c r="G56279" s="63"/>
    </row>
    <row r="56280" customHeight="1" spans="7:7">
      <c r="G56280" s="63"/>
    </row>
    <row r="56281" customHeight="1" spans="7:7">
      <c r="G56281" s="63"/>
    </row>
    <row r="56282" customHeight="1" spans="7:7">
      <c r="G56282" s="63"/>
    </row>
    <row r="56283" customHeight="1" spans="7:7">
      <c r="G56283" s="63"/>
    </row>
    <row r="56284" customHeight="1" spans="7:7">
      <c r="G56284" s="63"/>
    </row>
    <row r="56285" customHeight="1" spans="7:7">
      <c r="G56285" s="63"/>
    </row>
    <row r="56286" customHeight="1" spans="7:7">
      <c r="G56286" s="63"/>
    </row>
    <row r="56287" customHeight="1" spans="7:7">
      <c r="G56287" s="63"/>
    </row>
    <row r="56288" customHeight="1" spans="7:7">
      <c r="G56288" s="63"/>
    </row>
    <row r="56289" customHeight="1" spans="7:7">
      <c r="G56289" s="63"/>
    </row>
    <row r="56290" customHeight="1" spans="7:7">
      <c r="G56290" s="63"/>
    </row>
    <row r="56291" customHeight="1" spans="7:7">
      <c r="G56291" s="63"/>
    </row>
    <row r="56292" customHeight="1" spans="7:7">
      <c r="G56292" s="63"/>
    </row>
    <row r="56293" customHeight="1" spans="7:7">
      <c r="G56293" s="63"/>
    </row>
    <row r="56294" customHeight="1" spans="7:7">
      <c r="G56294" s="63"/>
    </row>
    <row r="56295" customHeight="1" spans="7:7">
      <c r="G56295" s="63"/>
    </row>
    <row r="56296" customHeight="1" spans="7:7">
      <c r="G56296" s="63"/>
    </row>
    <row r="56297" customHeight="1" spans="7:7">
      <c r="G56297" s="63"/>
    </row>
    <row r="56298" customHeight="1" spans="7:7">
      <c r="G56298" s="63"/>
    </row>
    <row r="56299" customHeight="1" spans="7:7">
      <c r="G56299" s="63"/>
    </row>
    <row r="56300" customHeight="1" spans="7:7">
      <c r="G56300" s="63"/>
    </row>
    <row r="56301" customHeight="1" spans="7:7">
      <c r="G56301" s="63"/>
    </row>
    <row r="56302" customHeight="1" spans="7:7">
      <c r="G56302" s="63"/>
    </row>
    <row r="56303" customHeight="1" spans="7:7">
      <c r="G56303" s="63"/>
    </row>
    <row r="56304" customHeight="1" spans="7:7">
      <c r="G56304" s="63"/>
    </row>
    <row r="56305" customHeight="1" spans="7:7">
      <c r="G56305" s="63"/>
    </row>
    <row r="56306" customHeight="1" spans="7:7">
      <c r="G56306" s="63"/>
    </row>
    <row r="56307" customHeight="1" spans="7:7">
      <c r="G56307" s="63"/>
    </row>
    <row r="56308" customHeight="1" spans="7:7">
      <c r="G56308" s="63"/>
    </row>
    <row r="56309" customHeight="1" spans="7:7">
      <c r="G56309" s="63"/>
    </row>
    <row r="56310" customHeight="1" spans="7:7">
      <c r="G56310" s="63"/>
    </row>
    <row r="56311" customHeight="1" spans="7:7">
      <c r="G56311" s="63"/>
    </row>
    <row r="56312" customHeight="1" spans="7:7">
      <c r="G56312" s="63"/>
    </row>
    <row r="56313" customHeight="1" spans="7:7">
      <c r="G56313" s="63"/>
    </row>
    <row r="56314" customHeight="1" spans="7:7">
      <c r="G56314" s="63"/>
    </row>
    <row r="56315" customHeight="1" spans="7:7">
      <c r="G56315" s="63"/>
    </row>
    <row r="56316" customHeight="1" spans="7:7">
      <c r="G56316" s="63"/>
    </row>
    <row r="56317" customHeight="1" spans="7:7">
      <c r="G56317" s="63"/>
    </row>
    <row r="56318" customHeight="1" spans="7:7">
      <c r="G56318" s="63"/>
    </row>
    <row r="56319" customHeight="1" spans="7:7">
      <c r="G56319" s="63"/>
    </row>
    <row r="56320" customHeight="1" spans="7:7">
      <c r="G56320" s="63"/>
    </row>
    <row r="56321" customHeight="1" spans="7:7">
      <c r="G56321" s="63"/>
    </row>
    <row r="56322" customHeight="1" spans="7:7">
      <c r="G56322" s="63"/>
    </row>
    <row r="56323" customHeight="1" spans="7:7">
      <c r="G56323" s="63"/>
    </row>
    <row r="56324" customHeight="1" spans="7:7">
      <c r="G56324" s="63"/>
    </row>
    <row r="56325" customHeight="1" spans="7:7">
      <c r="G56325" s="63"/>
    </row>
    <row r="56326" customHeight="1" spans="7:7">
      <c r="G56326" s="63"/>
    </row>
    <row r="56327" customHeight="1" spans="7:7">
      <c r="G56327" s="63"/>
    </row>
    <row r="56328" customHeight="1" spans="7:7">
      <c r="G56328" s="63"/>
    </row>
    <row r="56329" customHeight="1" spans="7:7">
      <c r="G56329" s="63"/>
    </row>
    <row r="56330" customHeight="1" spans="7:7">
      <c r="G56330" s="63"/>
    </row>
    <row r="56331" customHeight="1" spans="7:7">
      <c r="G56331" s="63"/>
    </row>
    <row r="56332" customHeight="1" spans="7:7">
      <c r="G56332" s="63"/>
    </row>
    <row r="56333" customHeight="1" spans="7:7">
      <c r="G56333" s="63"/>
    </row>
    <row r="56334" customHeight="1" spans="7:7">
      <c r="G56334" s="63"/>
    </row>
    <row r="56335" customHeight="1" spans="7:7">
      <c r="G56335" s="63"/>
    </row>
    <row r="56336" customHeight="1" spans="7:7">
      <c r="G56336" s="63"/>
    </row>
    <row r="56337" customHeight="1" spans="7:7">
      <c r="G56337" s="63"/>
    </row>
    <row r="56338" customHeight="1" spans="7:7">
      <c r="G56338" s="63"/>
    </row>
    <row r="56339" customHeight="1" spans="7:7">
      <c r="G56339" s="63"/>
    </row>
    <row r="56340" customHeight="1" spans="7:7">
      <c r="G56340" s="63"/>
    </row>
    <row r="56341" customHeight="1" spans="7:7">
      <c r="G56341" s="63"/>
    </row>
    <row r="56342" customHeight="1" spans="7:7">
      <c r="G56342" s="63"/>
    </row>
    <row r="56343" customHeight="1" spans="7:7">
      <c r="G56343" s="63"/>
    </row>
    <row r="56344" customHeight="1" spans="7:7">
      <c r="G56344" s="63"/>
    </row>
    <row r="56345" customHeight="1" spans="7:7">
      <c r="G56345" s="63"/>
    </row>
    <row r="56346" customHeight="1" spans="7:7">
      <c r="G56346" s="63"/>
    </row>
    <row r="56347" customHeight="1" spans="7:7">
      <c r="G56347" s="63"/>
    </row>
    <row r="56348" customHeight="1" spans="7:7">
      <c r="G56348" s="63"/>
    </row>
    <row r="56349" customHeight="1" spans="7:7">
      <c r="G56349" s="63"/>
    </row>
    <row r="56350" customHeight="1" spans="7:7">
      <c r="G56350" s="63"/>
    </row>
    <row r="56351" customHeight="1" spans="7:7">
      <c r="G56351" s="63"/>
    </row>
    <row r="56352" customHeight="1" spans="7:7">
      <c r="G56352" s="63"/>
    </row>
    <row r="56353" customHeight="1" spans="7:7">
      <c r="G56353" s="63"/>
    </row>
    <row r="56354" customHeight="1" spans="7:7">
      <c r="G56354" s="63"/>
    </row>
    <row r="56355" customHeight="1" spans="7:7">
      <c r="G56355" s="63"/>
    </row>
    <row r="56356" customHeight="1" spans="7:7">
      <c r="G56356" s="63"/>
    </row>
    <row r="56357" customHeight="1" spans="7:7">
      <c r="G56357" s="63"/>
    </row>
    <row r="56358" customHeight="1" spans="7:7">
      <c r="G56358" s="63"/>
    </row>
    <row r="56359" customHeight="1" spans="7:7">
      <c r="G56359" s="63"/>
    </row>
    <row r="56360" customHeight="1" spans="7:7">
      <c r="G56360" s="63"/>
    </row>
    <row r="56361" customHeight="1" spans="7:7">
      <c r="G56361" s="63"/>
    </row>
    <row r="56362" customHeight="1" spans="7:7">
      <c r="G56362" s="63"/>
    </row>
    <row r="56363" customHeight="1" spans="7:7">
      <c r="G56363" s="63"/>
    </row>
    <row r="56364" customHeight="1" spans="7:7">
      <c r="G56364" s="63"/>
    </row>
    <row r="56365" customHeight="1" spans="7:7">
      <c r="G56365" s="63"/>
    </row>
    <row r="56366" customHeight="1" spans="7:7">
      <c r="G56366" s="63"/>
    </row>
    <row r="56367" customHeight="1" spans="7:7">
      <c r="G56367" s="63"/>
    </row>
    <row r="56368" customHeight="1" spans="7:7">
      <c r="G56368" s="63"/>
    </row>
    <row r="56369" customHeight="1" spans="7:7">
      <c r="G56369" s="63"/>
    </row>
    <row r="56370" customHeight="1" spans="7:7">
      <c r="G56370" s="63"/>
    </row>
    <row r="56371" customHeight="1" spans="7:7">
      <c r="G56371" s="63"/>
    </row>
    <row r="56372" customHeight="1" spans="7:7">
      <c r="G56372" s="63"/>
    </row>
    <row r="56373" customHeight="1" spans="7:7">
      <c r="G56373" s="63"/>
    </row>
    <row r="56374" customHeight="1" spans="7:7">
      <c r="G56374" s="63"/>
    </row>
    <row r="56375" customHeight="1" spans="7:7">
      <c r="G56375" s="63"/>
    </row>
    <row r="56376" customHeight="1" spans="7:7">
      <c r="G56376" s="63"/>
    </row>
    <row r="56377" customHeight="1" spans="7:7">
      <c r="G56377" s="63"/>
    </row>
    <row r="56378" customHeight="1" spans="7:7">
      <c r="G56378" s="63"/>
    </row>
    <row r="56379" customHeight="1" spans="7:7">
      <c r="G56379" s="63"/>
    </row>
    <row r="56380" customHeight="1" spans="7:7">
      <c r="G56380" s="63"/>
    </row>
    <row r="56381" customHeight="1" spans="7:7">
      <c r="G56381" s="63"/>
    </row>
    <row r="56382" customHeight="1" spans="7:7">
      <c r="G56382" s="63"/>
    </row>
    <row r="56383" customHeight="1" spans="7:7">
      <c r="G56383" s="63"/>
    </row>
    <row r="56384" customHeight="1" spans="7:7">
      <c r="G56384" s="63"/>
    </row>
    <row r="56385" customHeight="1" spans="7:7">
      <c r="G56385" s="63"/>
    </row>
    <row r="56386" customHeight="1" spans="7:7">
      <c r="G56386" s="63"/>
    </row>
    <row r="56387" customHeight="1" spans="7:7">
      <c r="G56387" s="63"/>
    </row>
    <row r="56388" customHeight="1" spans="7:7">
      <c r="G56388" s="63"/>
    </row>
    <row r="56389" customHeight="1" spans="7:7">
      <c r="G56389" s="63"/>
    </row>
    <row r="56390" customHeight="1" spans="7:7">
      <c r="G56390" s="63"/>
    </row>
    <row r="56391" customHeight="1" spans="7:7">
      <c r="G56391" s="63"/>
    </row>
    <row r="56392" customHeight="1" spans="7:7">
      <c r="G56392" s="63"/>
    </row>
    <row r="56393" customHeight="1" spans="7:7">
      <c r="G56393" s="63"/>
    </row>
    <row r="56394" customHeight="1" spans="7:7">
      <c r="G56394" s="63"/>
    </row>
    <row r="56395" customHeight="1" spans="7:7">
      <c r="G56395" s="63"/>
    </row>
    <row r="56396" customHeight="1" spans="7:7">
      <c r="G56396" s="63"/>
    </row>
    <row r="56397" customHeight="1" spans="7:7">
      <c r="G56397" s="63"/>
    </row>
    <row r="56398" customHeight="1" spans="7:7">
      <c r="G56398" s="63"/>
    </row>
    <row r="56399" customHeight="1" spans="7:7">
      <c r="G56399" s="63"/>
    </row>
    <row r="56400" customHeight="1" spans="7:7">
      <c r="G56400" s="63"/>
    </row>
    <row r="56401" customHeight="1" spans="7:7">
      <c r="G56401" s="63"/>
    </row>
    <row r="56402" customHeight="1" spans="7:7">
      <c r="G56402" s="63"/>
    </row>
    <row r="56403" customHeight="1" spans="7:7">
      <c r="G56403" s="63"/>
    </row>
    <row r="56404" customHeight="1" spans="7:7">
      <c r="G56404" s="63"/>
    </row>
    <row r="56405" customHeight="1" spans="7:7">
      <c r="G56405" s="63"/>
    </row>
    <row r="56406" customHeight="1" spans="7:7">
      <c r="G56406" s="63"/>
    </row>
    <row r="56407" customHeight="1" spans="7:7">
      <c r="G56407" s="63"/>
    </row>
    <row r="56408" customHeight="1" spans="7:7">
      <c r="G56408" s="63"/>
    </row>
    <row r="56409" customHeight="1" spans="7:7">
      <c r="G56409" s="63"/>
    </row>
    <row r="56410" customHeight="1" spans="7:7">
      <c r="G56410" s="63"/>
    </row>
    <row r="56411" customHeight="1" spans="7:7">
      <c r="G56411" s="63"/>
    </row>
    <row r="56412" customHeight="1" spans="7:7">
      <c r="G56412" s="63"/>
    </row>
    <row r="56413" customHeight="1" spans="7:7">
      <c r="G56413" s="63"/>
    </row>
    <row r="56414" customHeight="1" spans="7:7">
      <c r="G56414" s="63"/>
    </row>
    <row r="56415" customHeight="1" spans="7:7">
      <c r="G56415" s="63"/>
    </row>
    <row r="56416" customHeight="1" spans="7:7">
      <c r="G56416" s="63"/>
    </row>
    <row r="56417" customHeight="1" spans="7:7">
      <c r="G56417" s="63"/>
    </row>
    <row r="56418" customHeight="1" spans="7:7">
      <c r="G56418" s="63"/>
    </row>
    <row r="56419" customHeight="1" spans="7:7">
      <c r="G56419" s="63"/>
    </row>
    <row r="56420" customHeight="1" spans="7:7">
      <c r="G56420" s="63"/>
    </row>
    <row r="56421" customHeight="1" spans="7:7">
      <c r="G56421" s="63"/>
    </row>
    <row r="56422" customHeight="1" spans="7:7">
      <c r="G56422" s="63"/>
    </row>
    <row r="56423" customHeight="1" spans="7:7">
      <c r="G56423" s="63"/>
    </row>
    <row r="56424" customHeight="1" spans="7:7">
      <c r="G56424" s="63"/>
    </row>
    <row r="56425" customHeight="1" spans="7:7">
      <c r="G56425" s="63"/>
    </row>
    <row r="56426" customHeight="1" spans="7:7">
      <c r="G56426" s="63"/>
    </row>
    <row r="56427" customHeight="1" spans="7:7">
      <c r="G56427" s="63"/>
    </row>
    <row r="56428" customHeight="1" spans="7:7">
      <c r="G56428" s="63"/>
    </row>
    <row r="56429" customHeight="1" spans="7:7">
      <c r="G56429" s="63"/>
    </row>
    <row r="56430" customHeight="1" spans="7:7">
      <c r="G56430" s="63"/>
    </row>
    <row r="56431" customHeight="1" spans="7:7">
      <c r="G56431" s="63"/>
    </row>
    <row r="56432" customHeight="1" spans="7:7">
      <c r="G56432" s="63"/>
    </row>
    <row r="56433" customHeight="1" spans="7:7">
      <c r="G56433" s="63"/>
    </row>
    <row r="56434" customHeight="1" spans="7:7">
      <c r="G56434" s="63"/>
    </row>
    <row r="56435" customHeight="1" spans="7:7">
      <c r="G56435" s="63"/>
    </row>
    <row r="56436" customHeight="1" spans="7:7">
      <c r="G56436" s="63"/>
    </row>
    <row r="56437" customHeight="1" spans="7:7">
      <c r="G56437" s="63"/>
    </row>
    <row r="56438" customHeight="1" spans="7:7">
      <c r="G56438" s="63"/>
    </row>
    <row r="56439" customHeight="1" spans="7:7">
      <c r="G56439" s="63"/>
    </row>
    <row r="56440" customHeight="1" spans="7:7">
      <c r="G56440" s="63"/>
    </row>
    <row r="56441" customHeight="1" spans="7:7">
      <c r="G56441" s="63"/>
    </row>
    <row r="56442" customHeight="1" spans="7:7">
      <c r="G56442" s="63"/>
    </row>
    <row r="56443" customHeight="1" spans="7:7">
      <c r="G56443" s="63"/>
    </row>
    <row r="56444" customHeight="1" spans="7:7">
      <c r="G56444" s="63"/>
    </row>
    <row r="56445" customHeight="1" spans="7:7">
      <c r="G56445" s="63"/>
    </row>
    <row r="56446" customHeight="1" spans="7:7">
      <c r="G56446" s="63"/>
    </row>
    <row r="56447" customHeight="1" spans="7:7">
      <c r="G56447" s="63"/>
    </row>
    <row r="56448" customHeight="1" spans="7:7">
      <c r="G56448" s="63"/>
    </row>
    <row r="56449" customHeight="1" spans="7:7">
      <c r="G56449" s="63"/>
    </row>
    <row r="56450" customHeight="1" spans="7:7">
      <c r="G56450" s="63"/>
    </row>
    <row r="56451" customHeight="1" spans="7:7">
      <c r="G56451" s="63"/>
    </row>
    <row r="56452" customHeight="1" spans="7:7">
      <c r="G56452" s="63"/>
    </row>
    <row r="56453" customHeight="1" spans="7:7">
      <c r="G56453" s="63"/>
    </row>
    <row r="56454" customHeight="1" spans="7:7">
      <c r="G56454" s="63"/>
    </row>
    <row r="56455" customHeight="1" spans="7:7">
      <c r="G56455" s="63"/>
    </row>
    <row r="56456" customHeight="1" spans="7:7">
      <c r="G56456" s="63"/>
    </row>
    <row r="56457" customHeight="1" spans="7:7">
      <c r="G56457" s="63"/>
    </row>
    <row r="56458" customHeight="1" spans="7:7">
      <c r="G56458" s="63"/>
    </row>
    <row r="56459" customHeight="1" spans="7:7">
      <c r="G56459" s="63"/>
    </row>
    <row r="56460" customHeight="1" spans="7:7">
      <c r="G56460" s="63"/>
    </row>
    <row r="56461" customHeight="1" spans="7:7">
      <c r="G56461" s="63"/>
    </row>
    <row r="56462" customHeight="1" spans="7:7">
      <c r="G56462" s="63"/>
    </row>
    <row r="56463" customHeight="1" spans="7:7">
      <c r="G56463" s="63"/>
    </row>
    <row r="56464" customHeight="1" spans="7:7">
      <c r="G56464" s="63"/>
    </row>
    <row r="56465" customHeight="1" spans="7:7">
      <c r="G56465" s="63"/>
    </row>
    <row r="56466" customHeight="1" spans="7:7">
      <c r="G56466" s="63"/>
    </row>
    <row r="56467" customHeight="1" spans="7:7">
      <c r="G56467" s="63"/>
    </row>
    <row r="56468" customHeight="1" spans="7:7">
      <c r="G56468" s="63"/>
    </row>
    <row r="56469" customHeight="1" spans="7:7">
      <c r="G56469" s="63"/>
    </row>
    <row r="56470" customHeight="1" spans="7:7">
      <c r="G56470" s="63"/>
    </row>
    <row r="56471" customHeight="1" spans="7:7">
      <c r="G56471" s="63"/>
    </row>
    <row r="56472" customHeight="1" spans="7:7">
      <c r="G56472" s="63"/>
    </row>
    <row r="56473" customHeight="1" spans="7:7">
      <c r="G56473" s="63"/>
    </row>
    <row r="56474" customHeight="1" spans="7:7">
      <c r="G56474" s="63"/>
    </row>
    <row r="56475" customHeight="1" spans="7:7">
      <c r="G56475" s="63"/>
    </row>
    <row r="56476" customHeight="1" spans="7:7">
      <c r="G56476" s="63"/>
    </row>
    <row r="56477" customHeight="1" spans="7:7">
      <c r="G56477" s="63"/>
    </row>
    <row r="56478" customHeight="1" spans="7:7">
      <c r="G56478" s="63"/>
    </row>
    <row r="56479" customHeight="1" spans="7:7">
      <c r="G56479" s="63"/>
    </row>
    <row r="56480" customHeight="1" spans="7:7">
      <c r="G56480" s="63"/>
    </row>
    <row r="56481" customHeight="1" spans="7:7">
      <c r="G56481" s="63"/>
    </row>
    <row r="56482" customHeight="1" spans="7:7">
      <c r="G56482" s="63"/>
    </row>
    <row r="56483" customHeight="1" spans="7:7">
      <c r="G56483" s="63"/>
    </row>
    <row r="56484" customHeight="1" spans="7:7">
      <c r="G56484" s="63"/>
    </row>
    <row r="56485" customHeight="1" spans="7:7">
      <c r="G56485" s="63"/>
    </row>
    <row r="56486" customHeight="1" spans="7:7">
      <c r="G56486" s="63"/>
    </row>
    <row r="56487" customHeight="1" spans="7:7">
      <c r="G56487" s="63"/>
    </row>
    <row r="56488" customHeight="1" spans="7:7">
      <c r="G56488" s="63"/>
    </row>
    <row r="56489" customHeight="1" spans="7:7">
      <c r="G56489" s="63"/>
    </row>
    <row r="56490" customHeight="1" spans="7:7">
      <c r="G56490" s="63"/>
    </row>
    <row r="56491" customHeight="1" spans="7:7">
      <c r="G56491" s="63"/>
    </row>
    <row r="56492" customHeight="1" spans="7:7">
      <c r="G56492" s="63"/>
    </row>
    <row r="56493" customHeight="1" spans="7:7">
      <c r="G56493" s="63"/>
    </row>
    <row r="56494" customHeight="1" spans="7:7">
      <c r="G56494" s="63"/>
    </row>
    <row r="56495" customHeight="1" spans="7:7">
      <c r="G56495" s="63"/>
    </row>
    <row r="56496" customHeight="1" spans="7:7">
      <c r="G56496" s="63"/>
    </row>
    <row r="56497" customHeight="1" spans="7:7">
      <c r="G56497" s="63"/>
    </row>
    <row r="56498" customHeight="1" spans="7:7">
      <c r="G56498" s="63"/>
    </row>
    <row r="56499" customHeight="1" spans="7:7">
      <c r="G56499" s="63"/>
    </row>
    <row r="56500" customHeight="1" spans="7:7">
      <c r="G56500" s="63"/>
    </row>
    <row r="56501" customHeight="1" spans="7:7">
      <c r="G56501" s="63"/>
    </row>
    <row r="56502" customHeight="1" spans="7:7">
      <c r="G56502" s="63"/>
    </row>
    <row r="56503" customHeight="1" spans="7:7">
      <c r="G56503" s="63"/>
    </row>
    <row r="56504" customHeight="1" spans="7:7">
      <c r="G56504" s="63"/>
    </row>
    <row r="56505" customHeight="1" spans="7:7">
      <c r="G56505" s="63"/>
    </row>
    <row r="56506" customHeight="1" spans="7:7">
      <c r="G56506" s="63"/>
    </row>
    <row r="56507" customHeight="1" spans="7:7">
      <c r="G56507" s="63"/>
    </row>
    <row r="56508" customHeight="1" spans="7:7">
      <c r="G56508" s="63"/>
    </row>
    <row r="56509" customHeight="1" spans="7:7">
      <c r="G56509" s="63"/>
    </row>
    <row r="56510" customHeight="1" spans="7:7">
      <c r="G56510" s="63"/>
    </row>
    <row r="56511" customHeight="1" spans="7:7">
      <c r="G56511" s="63"/>
    </row>
    <row r="56512" customHeight="1" spans="7:7">
      <c r="G56512" s="63"/>
    </row>
    <row r="56513" customHeight="1" spans="7:7">
      <c r="G56513" s="63"/>
    </row>
    <row r="56514" customHeight="1" spans="7:7">
      <c r="G56514" s="63"/>
    </row>
    <row r="56515" customHeight="1" spans="7:7">
      <c r="G56515" s="63"/>
    </row>
    <row r="56516" customHeight="1" spans="7:7">
      <c r="G56516" s="63"/>
    </row>
    <row r="56517" customHeight="1" spans="7:7">
      <c r="G56517" s="63"/>
    </row>
    <row r="56518" customHeight="1" spans="7:7">
      <c r="G56518" s="63"/>
    </row>
    <row r="56519" customHeight="1" spans="7:7">
      <c r="G56519" s="63"/>
    </row>
    <row r="56520" customHeight="1" spans="7:7">
      <c r="G56520" s="63"/>
    </row>
    <row r="56521" customHeight="1" spans="7:7">
      <c r="G56521" s="63"/>
    </row>
    <row r="56522" customHeight="1" spans="7:7">
      <c r="G56522" s="63"/>
    </row>
    <row r="56523" customHeight="1" spans="7:7">
      <c r="G56523" s="63"/>
    </row>
    <row r="56524" customHeight="1" spans="7:7">
      <c r="G56524" s="63"/>
    </row>
    <row r="56525" customHeight="1" spans="7:7">
      <c r="G56525" s="63"/>
    </row>
    <row r="56526" customHeight="1" spans="7:7">
      <c r="G56526" s="63"/>
    </row>
    <row r="56527" customHeight="1" spans="7:7">
      <c r="G56527" s="63"/>
    </row>
    <row r="56528" customHeight="1" spans="7:7">
      <c r="G56528" s="63"/>
    </row>
    <row r="56529" customHeight="1" spans="7:7">
      <c r="G56529" s="63"/>
    </row>
    <row r="56530" customHeight="1" spans="7:7">
      <c r="G56530" s="63"/>
    </row>
    <row r="56531" customHeight="1" spans="7:7">
      <c r="G56531" s="63"/>
    </row>
    <row r="56532" customHeight="1" spans="7:7">
      <c r="G56532" s="63"/>
    </row>
    <row r="56533" customHeight="1" spans="7:7">
      <c r="G56533" s="63"/>
    </row>
    <row r="56534" customHeight="1" spans="7:7">
      <c r="G56534" s="63"/>
    </row>
    <row r="56535" customHeight="1" spans="7:7">
      <c r="G56535" s="63"/>
    </row>
    <row r="56536" customHeight="1" spans="7:7">
      <c r="G56536" s="63"/>
    </row>
    <row r="56537" customHeight="1" spans="7:7">
      <c r="G56537" s="63"/>
    </row>
    <row r="56538" customHeight="1" spans="7:7">
      <c r="G56538" s="63"/>
    </row>
    <row r="56539" customHeight="1" spans="7:7">
      <c r="G56539" s="63"/>
    </row>
    <row r="56540" customHeight="1" spans="7:7">
      <c r="G56540" s="63"/>
    </row>
    <row r="56541" customHeight="1" spans="7:7">
      <c r="G56541" s="63"/>
    </row>
    <row r="56542" customHeight="1" spans="7:7">
      <c r="G56542" s="63"/>
    </row>
    <row r="56543" customHeight="1" spans="7:7">
      <c r="G56543" s="63"/>
    </row>
    <row r="56544" customHeight="1" spans="7:7">
      <c r="G56544" s="63"/>
    </row>
    <row r="56545" customHeight="1" spans="7:7">
      <c r="G56545" s="63"/>
    </row>
    <row r="56546" customHeight="1" spans="7:7">
      <c r="G56546" s="63"/>
    </row>
    <row r="56547" customHeight="1" spans="7:7">
      <c r="G56547" s="63"/>
    </row>
    <row r="56548" customHeight="1" spans="7:7">
      <c r="G56548" s="63"/>
    </row>
    <row r="56549" customHeight="1" spans="7:7">
      <c r="G56549" s="63"/>
    </row>
    <row r="56550" customHeight="1" spans="7:7">
      <c r="G56550" s="63"/>
    </row>
    <row r="56551" customHeight="1" spans="7:7">
      <c r="G56551" s="63"/>
    </row>
    <row r="56552" customHeight="1" spans="7:7">
      <c r="G56552" s="63"/>
    </row>
    <row r="56553" customHeight="1" spans="7:7">
      <c r="G56553" s="63"/>
    </row>
    <row r="56554" customHeight="1" spans="7:7">
      <c r="G56554" s="63"/>
    </row>
    <row r="56555" customHeight="1" spans="7:7">
      <c r="G56555" s="63"/>
    </row>
    <row r="56556" customHeight="1" spans="7:7">
      <c r="G56556" s="63"/>
    </row>
    <row r="56557" customHeight="1" spans="7:7">
      <c r="G56557" s="63"/>
    </row>
    <row r="56558" customHeight="1" spans="7:7">
      <c r="G56558" s="63"/>
    </row>
    <row r="56559" customHeight="1" spans="7:7">
      <c r="G56559" s="63"/>
    </row>
    <row r="56560" customHeight="1" spans="7:7">
      <c r="G56560" s="63"/>
    </row>
    <row r="56561" customHeight="1" spans="7:7">
      <c r="G56561" s="63"/>
    </row>
    <row r="56562" customHeight="1" spans="7:7">
      <c r="G56562" s="63"/>
    </row>
    <row r="56563" customHeight="1" spans="7:7">
      <c r="G56563" s="63"/>
    </row>
    <row r="56564" customHeight="1" spans="7:7">
      <c r="G56564" s="63"/>
    </row>
    <row r="56565" customHeight="1" spans="7:7">
      <c r="G56565" s="63"/>
    </row>
    <row r="56566" customHeight="1" spans="7:7">
      <c r="G56566" s="63"/>
    </row>
    <row r="56567" customHeight="1" spans="7:7">
      <c r="G56567" s="63"/>
    </row>
    <row r="56568" customHeight="1" spans="7:7">
      <c r="G56568" s="63"/>
    </row>
    <row r="56569" customHeight="1" spans="7:7">
      <c r="G56569" s="63"/>
    </row>
    <row r="56570" customHeight="1" spans="7:7">
      <c r="G56570" s="63"/>
    </row>
    <row r="56571" customHeight="1" spans="7:7">
      <c r="G56571" s="63"/>
    </row>
    <row r="56572" customHeight="1" spans="7:7">
      <c r="G56572" s="63"/>
    </row>
    <row r="56573" customHeight="1" spans="7:7">
      <c r="G56573" s="63"/>
    </row>
    <row r="56574" customHeight="1" spans="7:7">
      <c r="G56574" s="63"/>
    </row>
    <row r="56575" customHeight="1" spans="7:7">
      <c r="G56575" s="63"/>
    </row>
    <row r="56576" customHeight="1" spans="7:7">
      <c r="G56576" s="63"/>
    </row>
    <row r="56577" customHeight="1" spans="7:7">
      <c r="G56577" s="63"/>
    </row>
    <row r="56578" customHeight="1" spans="7:7">
      <c r="G56578" s="63"/>
    </row>
    <row r="56579" customHeight="1" spans="7:7">
      <c r="G56579" s="63"/>
    </row>
    <row r="56580" customHeight="1" spans="7:7">
      <c r="G56580" s="63"/>
    </row>
    <row r="56581" customHeight="1" spans="7:7">
      <c r="G56581" s="63"/>
    </row>
    <row r="56582" customHeight="1" spans="7:7">
      <c r="G56582" s="63"/>
    </row>
    <row r="56583" customHeight="1" spans="7:7">
      <c r="G56583" s="63"/>
    </row>
    <row r="56584" customHeight="1" spans="7:7">
      <c r="G56584" s="63"/>
    </row>
    <row r="56585" customHeight="1" spans="7:7">
      <c r="G56585" s="63"/>
    </row>
    <row r="56586" customHeight="1" spans="7:7">
      <c r="G56586" s="63"/>
    </row>
    <row r="56587" customHeight="1" spans="7:7">
      <c r="G56587" s="63"/>
    </row>
    <row r="56588" customHeight="1" spans="7:7">
      <c r="G56588" s="63"/>
    </row>
    <row r="56589" customHeight="1" spans="7:7">
      <c r="G56589" s="63"/>
    </row>
    <row r="56590" customHeight="1" spans="7:7">
      <c r="G56590" s="63"/>
    </row>
    <row r="56591" customHeight="1" spans="7:7">
      <c r="G56591" s="63"/>
    </row>
    <row r="56592" customHeight="1" spans="7:7">
      <c r="G56592" s="63"/>
    </row>
    <row r="56593" customHeight="1" spans="7:7">
      <c r="G56593" s="63"/>
    </row>
    <row r="56594" customHeight="1" spans="7:7">
      <c r="G56594" s="63"/>
    </row>
    <row r="56595" customHeight="1" spans="7:7">
      <c r="G56595" s="63"/>
    </row>
    <row r="56596" customHeight="1" spans="7:7">
      <c r="G56596" s="63"/>
    </row>
    <row r="56597" customHeight="1" spans="7:7">
      <c r="G56597" s="63"/>
    </row>
    <row r="56598" customHeight="1" spans="7:7">
      <c r="G56598" s="63"/>
    </row>
    <row r="56599" customHeight="1" spans="7:7">
      <c r="G56599" s="63"/>
    </row>
    <row r="56600" customHeight="1" spans="7:7">
      <c r="G56600" s="63"/>
    </row>
    <row r="56601" customHeight="1" spans="7:7">
      <c r="G56601" s="63"/>
    </row>
    <row r="56602" customHeight="1" spans="7:7">
      <c r="G56602" s="63"/>
    </row>
    <row r="56603" customHeight="1" spans="7:7">
      <c r="G56603" s="63"/>
    </row>
    <row r="56604" customHeight="1" spans="7:7">
      <c r="G56604" s="63"/>
    </row>
    <row r="56605" customHeight="1" spans="7:7">
      <c r="G56605" s="63"/>
    </row>
    <row r="56606" customHeight="1" spans="7:7">
      <c r="G56606" s="63"/>
    </row>
    <row r="56607" customHeight="1" spans="7:7">
      <c r="G56607" s="63"/>
    </row>
    <row r="56608" customHeight="1" spans="7:7">
      <c r="G56608" s="63"/>
    </row>
    <row r="56609" customHeight="1" spans="7:7">
      <c r="G56609" s="63"/>
    </row>
    <row r="56610" customHeight="1" spans="7:7">
      <c r="G56610" s="63"/>
    </row>
    <row r="56611" customHeight="1" spans="7:7">
      <c r="G56611" s="63"/>
    </row>
    <row r="56612" customHeight="1" spans="7:7">
      <c r="G56612" s="63"/>
    </row>
    <row r="56613" customHeight="1" spans="7:7">
      <c r="G56613" s="63"/>
    </row>
    <row r="56614" customHeight="1" spans="7:7">
      <c r="G56614" s="63"/>
    </row>
    <row r="56615" customHeight="1" spans="7:7">
      <c r="G56615" s="63"/>
    </row>
    <row r="56616" customHeight="1" spans="7:7">
      <c r="G56616" s="63"/>
    </row>
    <row r="56617" customHeight="1" spans="7:7">
      <c r="G56617" s="63"/>
    </row>
    <row r="56618" customHeight="1" spans="7:7">
      <c r="G56618" s="63"/>
    </row>
    <row r="56619" customHeight="1" spans="7:7">
      <c r="G56619" s="63"/>
    </row>
    <row r="56620" customHeight="1" spans="7:7">
      <c r="G56620" s="63"/>
    </row>
    <row r="56621" customHeight="1" spans="7:7">
      <c r="G56621" s="63"/>
    </row>
    <row r="56622" customHeight="1" spans="7:7">
      <c r="G56622" s="63"/>
    </row>
    <row r="56623" customHeight="1" spans="7:7">
      <c r="G56623" s="63"/>
    </row>
    <row r="56624" customHeight="1" spans="7:7">
      <c r="G56624" s="63"/>
    </row>
    <row r="56625" customHeight="1" spans="7:7">
      <c r="G56625" s="63"/>
    </row>
    <row r="56626" customHeight="1" spans="7:7">
      <c r="G56626" s="63"/>
    </row>
    <row r="56627" customHeight="1" spans="7:7">
      <c r="G56627" s="63"/>
    </row>
    <row r="56628" customHeight="1" spans="7:7">
      <c r="G56628" s="63"/>
    </row>
    <row r="56629" customHeight="1" spans="7:7">
      <c r="G56629" s="63"/>
    </row>
    <row r="56630" customHeight="1" spans="7:7">
      <c r="G56630" s="63"/>
    </row>
    <row r="56631" customHeight="1" spans="7:7">
      <c r="G56631" s="63"/>
    </row>
    <row r="56632" customHeight="1" spans="7:7">
      <c r="G56632" s="63"/>
    </row>
    <row r="56633" customHeight="1" spans="7:7">
      <c r="G56633" s="63"/>
    </row>
    <row r="56634" customHeight="1" spans="7:7">
      <c r="G56634" s="63"/>
    </row>
    <row r="56635" customHeight="1" spans="7:7">
      <c r="G56635" s="63"/>
    </row>
    <row r="56636" customHeight="1" spans="7:7">
      <c r="G56636" s="63"/>
    </row>
    <row r="56637" customHeight="1" spans="7:7">
      <c r="G56637" s="63"/>
    </row>
    <row r="56638" customHeight="1" spans="7:7">
      <c r="G56638" s="63"/>
    </row>
    <row r="56639" customHeight="1" spans="7:7">
      <c r="G56639" s="63"/>
    </row>
    <row r="56640" customHeight="1" spans="7:7">
      <c r="G56640" s="63"/>
    </row>
    <row r="56641" customHeight="1" spans="7:7">
      <c r="G56641" s="63"/>
    </row>
    <row r="56642" customHeight="1" spans="7:7">
      <c r="G56642" s="63"/>
    </row>
    <row r="56643" customHeight="1" spans="7:7">
      <c r="G56643" s="63"/>
    </row>
    <row r="56644" customHeight="1" spans="7:7">
      <c r="G56644" s="63"/>
    </row>
    <row r="56645" customHeight="1" spans="7:7">
      <c r="G56645" s="63"/>
    </row>
    <row r="56646" customHeight="1" spans="7:7">
      <c r="G56646" s="63"/>
    </row>
    <row r="56647" customHeight="1" spans="7:7">
      <c r="G56647" s="63"/>
    </row>
    <row r="56648" customHeight="1" spans="7:7">
      <c r="G56648" s="63"/>
    </row>
    <row r="56649" customHeight="1" spans="7:7">
      <c r="G56649" s="63"/>
    </row>
    <row r="56650" customHeight="1" spans="7:7">
      <c r="G56650" s="63"/>
    </row>
    <row r="56651" customHeight="1" spans="7:7">
      <c r="G56651" s="63"/>
    </row>
    <row r="56652" customHeight="1" spans="7:7">
      <c r="G56652" s="63"/>
    </row>
    <row r="56653" customHeight="1" spans="7:7">
      <c r="G56653" s="63"/>
    </row>
    <row r="56654" customHeight="1" spans="7:7">
      <c r="G56654" s="63"/>
    </row>
    <row r="56655" customHeight="1" spans="7:7">
      <c r="G56655" s="63"/>
    </row>
    <row r="56656" customHeight="1" spans="7:7">
      <c r="G56656" s="63"/>
    </row>
    <row r="56657" customHeight="1" spans="7:7">
      <c r="G56657" s="63"/>
    </row>
    <row r="56658" customHeight="1" spans="7:7">
      <c r="G56658" s="63"/>
    </row>
    <row r="56659" customHeight="1" spans="7:7">
      <c r="G56659" s="63"/>
    </row>
    <row r="56660" customHeight="1" spans="7:7">
      <c r="G56660" s="63"/>
    </row>
    <row r="56661" customHeight="1" spans="7:7">
      <c r="G56661" s="63"/>
    </row>
    <row r="56662" customHeight="1" spans="7:7">
      <c r="G56662" s="63"/>
    </row>
    <row r="56663" customHeight="1" spans="7:7">
      <c r="G56663" s="63"/>
    </row>
    <row r="56664" customHeight="1" spans="7:7">
      <c r="G56664" s="63"/>
    </row>
    <row r="56665" customHeight="1" spans="7:7">
      <c r="G56665" s="63"/>
    </row>
    <row r="56666" customHeight="1" spans="7:7">
      <c r="G56666" s="63"/>
    </row>
    <row r="56667" customHeight="1" spans="7:7">
      <c r="G56667" s="63"/>
    </row>
    <row r="56668" customHeight="1" spans="7:7">
      <c r="G56668" s="63"/>
    </row>
    <row r="56669" customHeight="1" spans="7:7">
      <c r="G56669" s="63"/>
    </row>
    <row r="56670" customHeight="1" spans="7:7">
      <c r="G56670" s="63"/>
    </row>
    <row r="56671" customHeight="1" spans="7:7">
      <c r="G56671" s="63"/>
    </row>
    <row r="56672" customHeight="1" spans="7:7">
      <c r="G56672" s="63"/>
    </row>
    <row r="56673" customHeight="1" spans="7:7">
      <c r="G56673" s="63"/>
    </row>
    <row r="56674" customHeight="1" spans="7:7">
      <c r="G56674" s="63"/>
    </row>
    <row r="56675" customHeight="1" spans="7:7">
      <c r="G56675" s="63"/>
    </row>
    <row r="56676" customHeight="1" spans="7:7">
      <c r="G56676" s="63"/>
    </row>
    <row r="56677" customHeight="1" spans="7:7">
      <c r="G56677" s="63"/>
    </row>
    <row r="56678" customHeight="1" spans="7:7">
      <c r="G56678" s="63"/>
    </row>
    <row r="56679" customHeight="1" spans="7:7">
      <c r="G56679" s="63"/>
    </row>
    <row r="56680" customHeight="1" spans="7:7">
      <c r="G56680" s="63"/>
    </row>
    <row r="56681" customHeight="1" spans="7:7">
      <c r="G56681" s="63"/>
    </row>
    <row r="56682" customHeight="1" spans="7:7">
      <c r="G56682" s="63"/>
    </row>
    <row r="56683" customHeight="1" spans="7:7">
      <c r="G56683" s="63"/>
    </row>
    <row r="56684" customHeight="1" spans="7:7">
      <c r="G56684" s="63"/>
    </row>
    <row r="56685" customHeight="1" spans="7:7">
      <c r="G56685" s="63"/>
    </row>
    <row r="56686" customHeight="1" spans="7:7">
      <c r="G56686" s="63"/>
    </row>
    <row r="56687" customHeight="1" spans="7:7">
      <c r="G56687" s="63"/>
    </row>
    <row r="56688" customHeight="1" spans="7:7">
      <c r="G56688" s="63"/>
    </row>
    <row r="56689" customHeight="1" spans="7:7">
      <c r="G56689" s="63"/>
    </row>
    <row r="56690" customHeight="1" spans="7:7">
      <c r="G56690" s="63"/>
    </row>
    <row r="56691" customHeight="1" spans="7:7">
      <c r="G56691" s="63"/>
    </row>
    <row r="56692" customHeight="1" spans="7:7">
      <c r="G56692" s="63"/>
    </row>
    <row r="56693" customHeight="1" spans="7:7">
      <c r="G56693" s="63"/>
    </row>
    <row r="56694" customHeight="1" spans="7:7">
      <c r="G56694" s="63"/>
    </row>
    <row r="56695" customHeight="1" spans="7:7">
      <c r="G56695" s="63"/>
    </row>
    <row r="56696" customHeight="1" spans="7:7">
      <c r="G56696" s="63"/>
    </row>
    <row r="56697" customHeight="1" spans="7:7">
      <c r="G56697" s="63"/>
    </row>
    <row r="56698" customHeight="1" spans="7:7">
      <c r="G56698" s="63"/>
    </row>
    <row r="56699" customHeight="1" spans="7:7">
      <c r="G56699" s="63"/>
    </row>
    <row r="56700" customHeight="1" spans="7:7">
      <c r="G56700" s="63"/>
    </row>
    <row r="56701" customHeight="1" spans="7:7">
      <c r="G56701" s="63"/>
    </row>
    <row r="56702" customHeight="1" spans="7:7">
      <c r="G56702" s="63"/>
    </row>
    <row r="56703" customHeight="1" spans="7:7">
      <c r="G56703" s="63"/>
    </row>
    <row r="56704" customHeight="1" spans="7:7">
      <c r="G56704" s="63"/>
    </row>
    <row r="56705" customHeight="1" spans="7:7">
      <c r="G56705" s="63"/>
    </row>
    <row r="56706" customHeight="1" spans="7:7">
      <c r="G56706" s="63"/>
    </row>
    <row r="56707" customHeight="1" spans="7:7">
      <c r="G56707" s="63"/>
    </row>
    <row r="56708" customHeight="1" spans="7:7">
      <c r="G56708" s="63"/>
    </row>
    <row r="56709" customHeight="1" spans="7:7">
      <c r="G56709" s="63"/>
    </row>
    <row r="56710" customHeight="1" spans="7:7">
      <c r="G56710" s="63"/>
    </row>
    <row r="56711" customHeight="1" spans="7:7">
      <c r="G56711" s="63"/>
    </row>
    <row r="56712" customHeight="1" spans="7:7">
      <c r="G56712" s="63"/>
    </row>
    <row r="56713" customHeight="1" spans="7:7">
      <c r="G56713" s="63"/>
    </row>
    <row r="56714" customHeight="1" spans="7:7">
      <c r="G56714" s="63"/>
    </row>
    <row r="56715" customHeight="1" spans="7:7">
      <c r="G56715" s="63"/>
    </row>
    <row r="56716" customHeight="1" spans="7:7">
      <c r="G56716" s="63"/>
    </row>
    <row r="56717" customHeight="1" spans="7:7">
      <c r="G56717" s="63"/>
    </row>
    <row r="56718" customHeight="1" spans="7:7">
      <c r="G56718" s="63"/>
    </row>
    <row r="56719" customHeight="1" spans="7:7">
      <c r="G56719" s="63"/>
    </row>
    <row r="56720" customHeight="1" spans="7:7">
      <c r="G56720" s="63"/>
    </row>
    <row r="56721" customHeight="1" spans="7:7">
      <c r="G56721" s="63"/>
    </row>
    <row r="56722" customHeight="1" spans="7:7">
      <c r="G56722" s="63"/>
    </row>
    <row r="56723" customHeight="1" spans="7:7">
      <c r="G56723" s="63"/>
    </row>
    <row r="56724" customHeight="1" spans="7:7">
      <c r="G56724" s="63"/>
    </row>
    <row r="56725" customHeight="1" spans="7:7">
      <c r="G56725" s="63"/>
    </row>
    <row r="56726" customHeight="1" spans="7:7">
      <c r="G56726" s="63"/>
    </row>
    <row r="56727" customHeight="1" spans="7:7">
      <c r="G56727" s="63"/>
    </row>
    <row r="56728" customHeight="1" spans="7:7">
      <c r="G56728" s="63"/>
    </row>
    <row r="56729" customHeight="1" spans="7:7">
      <c r="G56729" s="63"/>
    </row>
    <row r="56730" customHeight="1" spans="7:7">
      <c r="G56730" s="63"/>
    </row>
    <row r="56731" customHeight="1" spans="7:7">
      <c r="G56731" s="63"/>
    </row>
    <row r="56732" customHeight="1" spans="7:7">
      <c r="G56732" s="63"/>
    </row>
    <row r="56733" customHeight="1" spans="7:7">
      <c r="G56733" s="63"/>
    </row>
    <row r="56734" customHeight="1" spans="7:7">
      <c r="G56734" s="63"/>
    </row>
    <row r="56735" customHeight="1" spans="7:7">
      <c r="G56735" s="63"/>
    </row>
    <row r="56736" customHeight="1" spans="7:7">
      <c r="G56736" s="63"/>
    </row>
    <row r="56737" customHeight="1" spans="7:7">
      <c r="G56737" s="63"/>
    </row>
    <row r="56738" customHeight="1" spans="7:7">
      <c r="G56738" s="63"/>
    </row>
    <row r="56739" customHeight="1" spans="7:7">
      <c r="G56739" s="63"/>
    </row>
    <row r="56740" customHeight="1" spans="7:7">
      <c r="G56740" s="63"/>
    </row>
    <row r="56741" customHeight="1" spans="7:7">
      <c r="G56741" s="63"/>
    </row>
    <row r="56742" customHeight="1" spans="7:7">
      <c r="G56742" s="63"/>
    </row>
    <row r="56743" customHeight="1" spans="7:7">
      <c r="G56743" s="63"/>
    </row>
    <row r="56744" customHeight="1" spans="7:7">
      <c r="G56744" s="63"/>
    </row>
    <row r="56745" customHeight="1" spans="7:7">
      <c r="G56745" s="63"/>
    </row>
    <row r="56746" customHeight="1" spans="7:7">
      <c r="G56746" s="63"/>
    </row>
    <row r="56747" customHeight="1" spans="7:7">
      <c r="G56747" s="63"/>
    </row>
    <row r="56748" customHeight="1" spans="7:7">
      <c r="G56748" s="63"/>
    </row>
    <row r="56749" customHeight="1" spans="7:7">
      <c r="G56749" s="63"/>
    </row>
    <row r="56750" customHeight="1" spans="7:7">
      <c r="G56750" s="63"/>
    </row>
    <row r="56751" customHeight="1" spans="7:7">
      <c r="G56751" s="63"/>
    </row>
    <row r="56752" customHeight="1" spans="7:7">
      <c r="G56752" s="63"/>
    </row>
    <row r="56753" customHeight="1" spans="7:7">
      <c r="G56753" s="63"/>
    </row>
    <row r="56754" customHeight="1" spans="7:7">
      <c r="G56754" s="63"/>
    </row>
    <row r="56755" customHeight="1" spans="7:7">
      <c r="G56755" s="63"/>
    </row>
    <row r="56756" customHeight="1" spans="7:7">
      <c r="G56756" s="63"/>
    </row>
    <row r="56757" customHeight="1" spans="7:7">
      <c r="G56757" s="63"/>
    </row>
    <row r="56758" customHeight="1" spans="7:7">
      <c r="G56758" s="63"/>
    </row>
    <row r="56759" customHeight="1" spans="7:7">
      <c r="G56759" s="63"/>
    </row>
    <row r="56760" customHeight="1" spans="7:7">
      <c r="G56760" s="63"/>
    </row>
    <row r="56761" customHeight="1" spans="7:7">
      <c r="G56761" s="63"/>
    </row>
    <row r="56762" customHeight="1" spans="7:7">
      <c r="G56762" s="63"/>
    </row>
    <row r="56763" customHeight="1" spans="7:7">
      <c r="G56763" s="63"/>
    </row>
    <row r="56764" customHeight="1" spans="7:7">
      <c r="G56764" s="63"/>
    </row>
    <row r="56765" customHeight="1" spans="7:7">
      <c r="G56765" s="63"/>
    </row>
    <row r="56766" customHeight="1" spans="7:7">
      <c r="G56766" s="63"/>
    </row>
    <row r="56767" customHeight="1" spans="7:7">
      <c r="G56767" s="63"/>
    </row>
    <row r="56768" customHeight="1" spans="7:7">
      <c r="G56768" s="63"/>
    </row>
    <row r="56769" customHeight="1" spans="7:7">
      <c r="G56769" s="63"/>
    </row>
    <row r="56770" customHeight="1" spans="7:7">
      <c r="G56770" s="63"/>
    </row>
    <row r="56771" customHeight="1" spans="7:7">
      <c r="G56771" s="63"/>
    </row>
    <row r="56772" customHeight="1" spans="7:7">
      <c r="G56772" s="63"/>
    </row>
    <row r="56773" customHeight="1" spans="7:7">
      <c r="G56773" s="63"/>
    </row>
    <row r="56774" customHeight="1" spans="7:7">
      <c r="G56774" s="63"/>
    </row>
    <row r="56775" customHeight="1" spans="7:7">
      <c r="G56775" s="63"/>
    </row>
    <row r="56776" customHeight="1" spans="7:7">
      <c r="G56776" s="63"/>
    </row>
    <row r="56777" customHeight="1" spans="7:7">
      <c r="G56777" s="63"/>
    </row>
    <row r="56778" customHeight="1" spans="7:7">
      <c r="G56778" s="63"/>
    </row>
    <row r="56779" customHeight="1" spans="7:7">
      <c r="G56779" s="63"/>
    </row>
    <row r="56780" customHeight="1" spans="7:7">
      <c r="G56780" s="63"/>
    </row>
    <row r="56781" customHeight="1" spans="7:7">
      <c r="G56781" s="63"/>
    </row>
    <row r="56782" customHeight="1" spans="7:7">
      <c r="G56782" s="63"/>
    </row>
    <row r="56783" customHeight="1" spans="7:7">
      <c r="G56783" s="63"/>
    </row>
    <row r="56784" customHeight="1" spans="7:7">
      <c r="G56784" s="63"/>
    </row>
    <row r="56785" customHeight="1" spans="7:7">
      <c r="G56785" s="63"/>
    </row>
    <row r="56786" customHeight="1" spans="7:7">
      <c r="G56786" s="63"/>
    </row>
    <row r="56787" customHeight="1" spans="7:7">
      <c r="G56787" s="63"/>
    </row>
    <row r="56788" customHeight="1" spans="7:7">
      <c r="G56788" s="63"/>
    </row>
    <row r="56789" customHeight="1" spans="7:7">
      <c r="G56789" s="63"/>
    </row>
    <row r="56790" customHeight="1" spans="7:7">
      <c r="G56790" s="63"/>
    </row>
    <row r="56791" customHeight="1" spans="7:7">
      <c r="G56791" s="63"/>
    </row>
    <row r="56792" customHeight="1" spans="7:7">
      <c r="G56792" s="63"/>
    </row>
    <row r="56793" customHeight="1" spans="7:7">
      <c r="G56793" s="63"/>
    </row>
    <row r="56794" customHeight="1" spans="7:7">
      <c r="G56794" s="63"/>
    </row>
    <row r="56795" customHeight="1" spans="7:7">
      <c r="G56795" s="63"/>
    </row>
    <row r="56796" customHeight="1" spans="7:7">
      <c r="G56796" s="63"/>
    </row>
    <row r="56797" customHeight="1" spans="7:7">
      <c r="G56797" s="63"/>
    </row>
    <row r="56798" customHeight="1" spans="7:7">
      <c r="G56798" s="63"/>
    </row>
    <row r="56799" customHeight="1" spans="7:7">
      <c r="G56799" s="63"/>
    </row>
    <row r="56800" customHeight="1" spans="7:7">
      <c r="G56800" s="63"/>
    </row>
    <row r="56801" customHeight="1" spans="7:7">
      <c r="G56801" s="63"/>
    </row>
    <row r="56802" customHeight="1" spans="7:7">
      <c r="G56802" s="63"/>
    </row>
    <row r="56803" customHeight="1" spans="7:7">
      <c r="G56803" s="63"/>
    </row>
    <row r="56804" customHeight="1" spans="7:7">
      <c r="G56804" s="63"/>
    </row>
    <row r="56805" customHeight="1" spans="7:7">
      <c r="G56805" s="63"/>
    </row>
    <row r="56806" customHeight="1" spans="7:7">
      <c r="G56806" s="63"/>
    </row>
    <row r="56807" customHeight="1" spans="7:7">
      <c r="G56807" s="63"/>
    </row>
    <row r="56808" customHeight="1" spans="7:7">
      <c r="G56808" s="63"/>
    </row>
    <row r="56809" customHeight="1" spans="7:7">
      <c r="G56809" s="63"/>
    </row>
    <row r="56810" customHeight="1" spans="7:7">
      <c r="G56810" s="63"/>
    </row>
    <row r="56811" customHeight="1" spans="7:7">
      <c r="G56811" s="63"/>
    </row>
    <row r="56812" customHeight="1" spans="7:7">
      <c r="G56812" s="63"/>
    </row>
    <row r="56813" customHeight="1" spans="7:7">
      <c r="G56813" s="63"/>
    </row>
    <row r="56814" customHeight="1" spans="7:7">
      <c r="G56814" s="63"/>
    </row>
    <row r="56815" customHeight="1" spans="7:7">
      <c r="G56815" s="63"/>
    </row>
    <row r="56816" customHeight="1" spans="7:7">
      <c r="G56816" s="63"/>
    </row>
    <row r="56817" customHeight="1" spans="7:7">
      <c r="G56817" s="63"/>
    </row>
    <row r="56818" customHeight="1" spans="7:7">
      <c r="G56818" s="63"/>
    </row>
    <row r="56819" customHeight="1" spans="7:7">
      <c r="G56819" s="63"/>
    </row>
    <row r="56820" customHeight="1" spans="7:7">
      <c r="G56820" s="63"/>
    </row>
    <row r="56821" customHeight="1" spans="7:7">
      <c r="G56821" s="63"/>
    </row>
    <row r="56822" customHeight="1" spans="7:7">
      <c r="G56822" s="63"/>
    </row>
    <row r="56823" customHeight="1" spans="7:7">
      <c r="G56823" s="63"/>
    </row>
    <row r="56824" customHeight="1" spans="7:7">
      <c r="G56824" s="63"/>
    </row>
    <row r="56825" customHeight="1" spans="7:7">
      <c r="G56825" s="63"/>
    </row>
    <row r="56826" customHeight="1" spans="7:7">
      <c r="G56826" s="63"/>
    </row>
    <row r="56827" customHeight="1" spans="7:7">
      <c r="G56827" s="63"/>
    </row>
    <row r="56828" customHeight="1" spans="7:7">
      <c r="G56828" s="63"/>
    </row>
    <row r="56829" customHeight="1" spans="7:7">
      <c r="G56829" s="63"/>
    </row>
    <row r="56830" customHeight="1" spans="7:7">
      <c r="G56830" s="63"/>
    </row>
    <row r="56831" customHeight="1" spans="7:7">
      <c r="G56831" s="63"/>
    </row>
    <row r="56832" customHeight="1" spans="7:7">
      <c r="G56832" s="63"/>
    </row>
    <row r="56833" customHeight="1" spans="7:7">
      <c r="G56833" s="63"/>
    </row>
    <row r="56834" customHeight="1" spans="7:7">
      <c r="G56834" s="63"/>
    </row>
    <row r="56835" customHeight="1" spans="7:7">
      <c r="G56835" s="63"/>
    </row>
    <row r="56836" customHeight="1" spans="7:7">
      <c r="G56836" s="63"/>
    </row>
    <row r="56837" customHeight="1" spans="7:7">
      <c r="G56837" s="63"/>
    </row>
    <row r="56838" customHeight="1" spans="7:7">
      <c r="G56838" s="63"/>
    </row>
    <row r="56839" customHeight="1" spans="7:7">
      <c r="G56839" s="63"/>
    </row>
    <row r="56840" customHeight="1" spans="7:7">
      <c r="G56840" s="63"/>
    </row>
    <row r="56841" customHeight="1" spans="7:7">
      <c r="G56841" s="63"/>
    </row>
    <row r="56842" customHeight="1" spans="7:7">
      <c r="G56842" s="63"/>
    </row>
    <row r="56843" customHeight="1" spans="7:7">
      <c r="G56843" s="63"/>
    </row>
    <row r="56844" customHeight="1" spans="7:7">
      <c r="G56844" s="63"/>
    </row>
    <row r="56845" customHeight="1" spans="7:7">
      <c r="G56845" s="63"/>
    </row>
    <row r="56846" customHeight="1" spans="7:7">
      <c r="G56846" s="63"/>
    </row>
    <row r="56847" customHeight="1" spans="7:7">
      <c r="G56847" s="63"/>
    </row>
    <row r="56848" customHeight="1" spans="7:7">
      <c r="G56848" s="63"/>
    </row>
    <row r="56849" customHeight="1" spans="7:7">
      <c r="G56849" s="63"/>
    </row>
    <row r="56850" customHeight="1" spans="7:7">
      <c r="G56850" s="63"/>
    </row>
    <row r="56851" customHeight="1" spans="7:7">
      <c r="G56851" s="63"/>
    </row>
    <row r="56852" customHeight="1" spans="7:7">
      <c r="G56852" s="63"/>
    </row>
    <row r="56853" customHeight="1" spans="7:7">
      <c r="G56853" s="63"/>
    </row>
    <row r="56854" customHeight="1" spans="7:7">
      <c r="G56854" s="63"/>
    </row>
    <row r="56855" customHeight="1" spans="7:7">
      <c r="G56855" s="63"/>
    </row>
    <row r="56856" customHeight="1" spans="7:7">
      <c r="G56856" s="63"/>
    </row>
    <row r="56857" customHeight="1" spans="7:7">
      <c r="G56857" s="63"/>
    </row>
    <row r="56858" customHeight="1" spans="7:7">
      <c r="G56858" s="63"/>
    </row>
    <row r="56859" customHeight="1" spans="7:7">
      <c r="G56859" s="63"/>
    </row>
    <row r="56860" customHeight="1" spans="7:7">
      <c r="G56860" s="63"/>
    </row>
    <row r="56861" customHeight="1" spans="7:7">
      <c r="G56861" s="63"/>
    </row>
    <row r="56862" customHeight="1" spans="7:7">
      <c r="G56862" s="63"/>
    </row>
    <row r="56863" customHeight="1" spans="7:7">
      <c r="G56863" s="63"/>
    </row>
    <row r="56864" customHeight="1" spans="7:7">
      <c r="G56864" s="63"/>
    </row>
    <row r="56865" customHeight="1" spans="7:7">
      <c r="G56865" s="63"/>
    </row>
    <row r="56866" customHeight="1" spans="7:7">
      <c r="G56866" s="63"/>
    </row>
    <row r="56867" customHeight="1" spans="7:7">
      <c r="G56867" s="63"/>
    </row>
    <row r="56868" customHeight="1" spans="7:7">
      <c r="G56868" s="63"/>
    </row>
    <row r="56869" customHeight="1" spans="7:7">
      <c r="G56869" s="63"/>
    </row>
    <row r="56870" customHeight="1" spans="7:7">
      <c r="G56870" s="63"/>
    </row>
    <row r="56871" customHeight="1" spans="7:7">
      <c r="G56871" s="63"/>
    </row>
    <row r="56872" customHeight="1" spans="7:7">
      <c r="G56872" s="63"/>
    </row>
    <row r="56873" customHeight="1" spans="7:7">
      <c r="G56873" s="63"/>
    </row>
    <row r="56874" customHeight="1" spans="7:7">
      <c r="G56874" s="63"/>
    </row>
    <row r="56875" customHeight="1" spans="7:7">
      <c r="G56875" s="63"/>
    </row>
    <row r="56876" customHeight="1" spans="7:7">
      <c r="G56876" s="63"/>
    </row>
    <row r="56877" customHeight="1" spans="7:7">
      <c r="G56877" s="63"/>
    </row>
    <row r="56878" customHeight="1" spans="7:7">
      <c r="G56878" s="63"/>
    </row>
    <row r="56879" customHeight="1" spans="7:7">
      <c r="G56879" s="63"/>
    </row>
    <row r="56880" customHeight="1" spans="7:7">
      <c r="G56880" s="63"/>
    </row>
    <row r="56881" customHeight="1" spans="7:7">
      <c r="G56881" s="63"/>
    </row>
    <row r="56882" customHeight="1" spans="7:7">
      <c r="G56882" s="63"/>
    </row>
    <row r="56883" customHeight="1" spans="7:7">
      <c r="G56883" s="63"/>
    </row>
    <row r="56884" customHeight="1" spans="7:7">
      <c r="G56884" s="63"/>
    </row>
    <row r="56885" customHeight="1" spans="7:7">
      <c r="G56885" s="63"/>
    </row>
    <row r="56886" customHeight="1" spans="7:7">
      <c r="G56886" s="63"/>
    </row>
    <row r="56887" customHeight="1" spans="7:7">
      <c r="G56887" s="63"/>
    </row>
    <row r="56888" customHeight="1" spans="7:7">
      <c r="G56888" s="63"/>
    </row>
    <row r="56889" customHeight="1" spans="7:7">
      <c r="G56889" s="63"/>
    </row>
    <row r="56890" customHeight="1" spans="7:7">
      <c r="G56890" s="63"/>
    </row>
    <row r="56891" customHeight="1" spans="7:7">
      <c r="G56891" s="63"/>
    </row>
    <row r="56892" customHeight="1" spans="7:7">
      <c r="G56892" s="63"/>
    </row>
    <row r="56893" customHeight="1" spans="7:7">
      <c r="G56893" s="63"/>
    </row>
    <row r="56894" customHeight="1" spans="7:7">
      <c r="G56894" s="63"/>
    </row>
    <row r="56895" customHeight="1" spans="7:7">
      <c r="G56895" s="63"/>
    </row>
    <row r="56896" customHeight="1" spans="7:7">
      <c r="G56896" s="63"/>
    </row>
    <row r="56897" customHeight="1" spans="7:7">
      <c r="G56897" s="63"/>
    </row>
    <row r="56898" customHeight="1" spans="7:7">
      <c r="G56898" s="63"/>
    </row>
    <row r="56899" customHeight="1" spans="7:7">
      <c r="G56899" s="63"/>
    </row>
    <row r="56900" customHeight="1" spans="7:7">
      <c r="G56900" s="63"/>
    </row>
    <row r="56901" customHeight="1" spans="7:7">
      <c r="G56901" s="63"/>
    </row>
    <row r="56902" customHeight="1" spans="7:7">
      <c r="G56902" s="63"/>
    </row>
    <row r="56903" customHeight="1" spans="7:7">
      <c r="G56903" s="63"/>
    </row>
    <row r="56904" customHeight="1" spans="7:7">
      <c r="G56904" s="63"/>
    </row>
    <row r="56905" customHeight="1" spans="7:7">
      <c r="G56905" s="63"/>
    </row>
    <row r="56906" customHeight="1" spans="7:7">
      <c r="G56906" s="63"/>
    </row>
    <row r="56907" customHeight="1" spans="7:7">
      <c r="G56907" s="63"/>
    </row>
    <row r="56908" customHeight="1" spans="7:7">
      <c r="G56908" s="63"/>
    </row>
    <row r="56909" customHeight="1" spans="7:7">
      <c r="G56909" s="63"/>
    </row>
    <row r="56910" customHeight="1" spans="7:7">
      <c r="G56910" s="63"/>
    </row>
    <row r="56911" customHeight="1" spans="7:7">
      <c r="G56911" s="63"/>
    </row>
    <row r="56912" customHeight="1" spans="7:7">
      <c r="G56912" s="63"/>
    </row>
    <row r="56913" customHeight="1" spans="7:7">
      <c r="G56913" s="63"/>
    </row>
    <row r="56914" customHeight="1" spans="7:7">
      <c r="G56914" s="63"/>
    </row>
    <row r="56915" customHeight="1" spans="7:7">
      <c r="G56915" s="63"/>
    </row>
    <row r="56916" customHeight="1" spans="7:7">
      <c r="G56916" s="63"/>
    </row>
    <row r="56917" customHeight="1" spans="7:7">
      <c r="G56917" s="63"/>
    </row>
    <row r="56918" customHeight="1" spans="7:7">
      <c r="G56918" s="63"/>
    </row>
    <row r="56919" customHeight="1" spans="7:7">
      <c r="G56919" s="63"/>
    </row>
    <row r="56920" customHeight="1" spans="7:7">
      <c r="G56920" s="63"/>
    </row>
    <row r="56921" customHeight="1" spans="7:7">
      <c r="G56921" s="63"/>
    </row>
    <row r="56922" customHeight="1" spans="7:7">
      <c r="G56922" s="63"/>
    </row>
    <row r="56923" customHeight="1" spans="7:7">
      <c r="G56923" s="63"/>
    </row>
    <row r="56924" customHeight="1" spans="7:7">
      <c r="G56924" s="63"/>
    </row>
    <row r="56925" customHeight="1" spans="7:7">
      <c r="G56925" s="63"/>
    </row>
    <row r="56926" customHeight="1" spans="7:7">
      <c r="G56926" s="63"/>
    </row>
    <row r="56927" customHeight="1" spans="7:7">
      <c r="G56927" s="63"/>
    </row>
    <row r="56928" customHeight="1" spans="7:7">
      <c r="G56928" s="63"/>
    </row>
    <row r="56929" customHeight="1" spans="7:7">
      <c r="G56929" s="63"/>
    </row>
    <row r="56930" customHeight="1" spans="7:7">
      <c r="G56930" s="63"/>
    </row>
    <row r="56931" customHeight="1" spans="7:7">
      <c r="G56931" s="63"/>
    </row>
    <row r="56932" customHeight="1" spans="7:7">
      <c r="G56932" s="63"/>
    </row>
    <row r="56933" customHeight="1" spans="7:7">
      <c r="G56933" s="63"/>
    </row>
    <row r="56934" customHeight="1" spans="7:7">
      <c r="G56934" s="63"/>
    </row>
    <row r="56935" customHeight="1" spans="7:7">
      <c r="G56935" s="63"/>
    </row>
    <row r="56936" customHeight="1" spans="7:7">
      <c r="G56936" s="63"/>
    </row>
    <row r="56937" customHeight="1" spans="7:7">
      <c r="G56937" s="63"/>
    </row>
    <row r="56938" customHeight="1" spans="7:7">
      <c r="G56938" s="63"/>
    </row>
    <row r="56939" customHeight="1" spans="7:7">
      <c r="G56939" s="63"/>
    </row>
    <row r="56940" customHeight="1" spans="7:7">
      <c r="G56940" s="63"/>
    </row>
    <row r="56941" customHeight="1" spans="7:7">
      <c r="G56941" s="63"/>
    </row>
    <row r="56942" customHeight="1" spans="7:7">
      <c r="G56942" s="63"/>
    </row>
    <row r="56943" customHeight="1" spans="7:7">
      <c r="G56943" s="63"/>
    </row>
    <row r="56944" customHeight="1" spans="7:7">
      <c r="G56944" s="63"/>
    </row>
    <row r="56945" customHeight="1" spans="7:7">
      <c r="G56945" s="63"/>
    </row>
    <row r="56946" customHeight="1" spans="7:7">
      <c r="G56946" s="63"/>
    </row>
    <row r="56947" customHeight="1" spans="7:7">
      <c r="G56947" s="63"/>
    </row>
    <row r="56948" customHeight="1" spans="7:7">
      <c r="G56948" s="63"/>
    </row>
    <row r="56949" customHeight="1" spans="7:7">
      <c r="G56949" s="63"/>
    </row>
    <row r="56950" customHeight="1" spans="7:7">
      <c r="G56950" s="63"/>
    </row>
    <row r="56951" customHeight="1" spans="7:7">
      <c r="G56951" s="63"/>
    </row>
    <row r="56952" customHeight="1" spans="7:7">
      <c r="G56952" s="63"/>
    </row>
    <row r="56953" customHeight="1" spans="7:7">
      <c r="G56953" s="63"/>
    </row>
    <row r="56954" customHeight="1" spans="7:7">
      <c r="G56954" s="63"/>
    </row>
    <row r="56955" customHeight="1" spans="7:7">
      <c r="G56955" s="63"/>
    </row>
    <row r="56956" customHeight="1" spans="7:7">
      <c r="G56956" s="63"/>
    </row>
    <row r="56957" customHeight="1" spans="7:7">
      <c r="G56957" s="63"/>
    </row>
    <row r="56958" customHeight="1" spans="7:7">
      <c r="G56958" s="63"/>
    </row>
    <row r="56959" customHeight="1" spans="7:7">
      <c r="G56959" s="63"/>
    </row>
    <row r="56960" customHeight="1" spans="7:7">
      <c r="G56960" s="63"/>
    </row>
    <row r="56961" customHeight="1" spans="7:7">
      <c r="G56961" s="63"/>
    </row>
    <row r="56962" customHeight="1" spans="7:7">
      <c r="G56962" s="63"/>
    </row>
    <row r="56963" customHeight="1" spans="7:7">
      <c r="G56963" s="63"/>
    </row>
    <row r="56964" customHeight="1" spans="7:7">
      <c r="G56964" s="63"/>
    </row>
    <row r="56965" customHeight="1" spans="7:7">
      <c r="G56965" s="63"/>
    </row>
    <row r="56966" customHeight="1" spans="7:7">
      <c r="G56966" s="63"/>
    </row>
    <row r="56967" customHeight="1" spans="7:7">
      <c r="G56967" s="63"/>
    </row>
    <row r="56968" customHeight="1" spans="7:7">
      <c r="G56968" s="63"/>
    </row>
    <row r="56969" customHeight="1" spans="7:7">
      <c r="G56969" s="63"/>
    </row>
    <row r="56970" customHeight="1" spans="7:7">
      <c r="G56970" s="63"/>
    </row>
    <row r="56971" customHeight="1" spans="7:7">
      <c r="G56971" s="63"/>
    </row>
    <row r="56972" customHeight="1" spans="7:7">
      <c r="G56972" s="63"/>
    </row>
    <row r="56973" customHeight="1" spans="7:7">
      <c r="G56973" s="63"/>
    </row>
    <row r="56974" customHeight="1" spans="7:7">
      <c r="G56974" s="63"/>
    </row>
    <row r="56975" customHeight="1" spans="7:7">
      <c r="G56975" s="63"/>
    </row>
    <row r="56976" customHeight="1" spans="7:7">
      <c r="G56976" s="63"/>
    </row>
    <row r="56977" customHeight="1" spans="7:7">
      <c r="G56977" s="63"/>
    </row>
    <row r="56978" customHeight="1" spans="7:7">
      <c r="G56978" s="63"/>
    </row>
    <row r="56979" customHeight="1" spans="7:7">
      <c r="G56979" s="63"/>
    </row>
    <row r="56980" customHeight="1" spans="7:7">
      <c r="G56980" s="63"/>
    </row>
    <row r="56981" customHeight="1" spans="7:7">
      <c r="G56981" s="63"/>
    </row>
    <row r="56982" customHeight="1" spans="7:7">
      <c r="G56982" s="63"/>
    </row>
    <row r="56983" customHeight="1" spans="7:7">
      <c r="G56983" s="63"/>
    </row>
    <row r="56984" customHeight="1" spans="7:7">
      <c r="G56984" s="63"/>
    </row>
    <row r="56985" customHeight="1" spans="7:7">
      <c r="G56985" s="63"/>
    </row>
    <row r="56986" customHeight="1" spans="7:7">
      <c r="G56986" s="63"/>
    </row>
    <row r="56987" customHeight="1" spans="7:7">
      <c r="G56987" s="63"/>
    </row>
    <row r="56988" customHeight="1" spans="7:7">
      <c r="G56988" s="63"/>
    </row>
    <row r="56989" customHeight="1" spans="7:7">
      <c r="G56989" s="63"/>
    </row>
    <row r="56990" customHeight="1" spans="7:7">
      <c r="G56990" s="63"/>
    </row>
    <row r="56991" customHeight="1" spans="7:7">
      <c r="G56991" s="63"/>
    </row>
    <row r="56992" customHeight="1" spans="7:7">
      <c r="G56992" s="63"/>
    </row>
    <row r="56993" customHeight="1" spans="7:7">
      <c r="G56993" s="63"/>
    </row>
    <row r="56994" customHeight="1" spans="7:7">
      <c r="G56994" s="63"/>
    </row>
    <row r="56995" customHeight="1" spans="7:7">
      <c r="G56995" s="63"/>
    </row>
    <row r="56996" customHeight="1" spans="7:7">
      <c r="G56996" s="63"/>
    </row>
    <row r="56997" customHeight="1" spans="7:7">
      <c r="G56997" s="63"/>
    </row>
    <row r="56998" customHeight="1" spans="7:7">
      <c r="G56998" s="63"/>
    </row>
    <row r="56999" customHeight="1" spans="7:7">
      <c r="G56999" s="63"/>
    </row>
    <row r="57000" customHeight="1" spans="7:7">
      <c r="G57000" s="63"/>
    </row>
    <row r="57001" customHeight="1" spans="7:7">
      <c r="G57001" s="63"/>
    </row>
    <row r="57002" customHeight="1" spans="7:7">
      <c r="G57002" s="63"/>
    </row>
    <row r="57003" customHeight="1" spans="7:7">
      <c r="G57003" s="63"/>
    </row>
    <row r="57004" customHeight="1" spans="7:7">
      <c r="G57004" s="63"/>
    </row>
    <row r="57005" customHeight="1" spans="7:7">
      <c r="G57005" s="63"/>
    </row>
    <row r="57006" customHeight="1" spans="7:7">
      <c r="G57006" s="63"/>
    </row>
    <row r="57007" customHeight="1" spans="7:7">
      <c r="G57007" s="63"/>
    </row>
    <row r="57008" customHeight="1" spans="7:7">
      <c r="G57008" s="63"/>
    </row>
    <row r="57009" customHeight="1" spans="7:7">
      <c r="G57009" s="63"/>
    </row>
    <row r="57010" customHeight="1" spans="7:7">
      <c r="G57010" s="63"/>
    </row>
    <row r="57011" customHeight="1" spans="7:7">
      <c r="G57011" s="63"/>
    </row>
    <row r="57012" customHeight="1" spans="7:7">
      <c r="G57012" s="63"/>
    </row>
    <row r="57013" customHeight="1" spans="7:7">
      <c r="G57013" s="63"/>
    </row>
    <row r="57014" customHeight="1" spans="7:7">
      <c r="G57014" s="63"/>
    </row>
    <row r="57015" customHeight="1" spans="7:7">
      <c r="G57015" s="63"/>
    </row>
    <row r="57016" customHeight="1" spans="7:7">
      <c r="G57016" s="63"/>
    </row>
    <row r="57017" customHeight="1" spans="7:7">
      <c r="G57017" s="63"/>
    </row>
    <row r="57018" customHeight="1" spans="7:7">
      <c r="G57018" s="63"/>
    </row>
    <row r="57019" customHeight="1" spans="7:7">
      <c r="G57019" s="63"/>
    </row>
    <row r="57020" customHeight="1" spans="7:7">
      <c r="G57020" s="63"/>
    </row>
    <row r="57021" customHeight="1" spans="7:7">
      <c r="G57021" s="63"/>
    </row>
    <row r="57022" customHeight="1" spans="7:7">
      <c r="G57022" s="63"/>
    </row>
    <row r="57023" customHeight="1" spans="7:7">
      <c r="G57023" s="63"/>
    </row>
    <row r="57024" customHeight="1" spans="7:7">
      <c r="G57024" s="63"/>
    </row>
    <row r="57025" customHeight="1" spans="7:7">
      <c r="G57025" s="63"/>
    </row>
    <row r="57026" customHeight="1" spans="7:7">
      <c r="G57026" s="63"/>
    </row>
    <row r="57027" customHeight="1" spans="7:7">
      <c r="G57027" s="63"/>
    </row>
    <row r="57028" customHeight="1" spans="7:7">
      <c r="G57028" s="63"/>
    </row>
    <row r="57029" customHeight="1" spans="7:7">
      <c r="G57029" s="63"/>
    </row>
    <row r="57030" customHeight="1" spans="7:7">
      <c r="G57030" s="63"/>
    </row>
    <row r="57031" customHeight="1" spans="7:7">
      <c r="G57031" s="63"/>
    </row>
    <row r="57032" customHeight="1" spans="7:7">
      <c r="G57032" s="63"/>
    </row>
    <row r="57033" customHeight="1" spans="7:7">
      <c r="G57033" s="63"/>
    </row>
    <row r="57034" customHeight="1" spans="7:7">
      <c r="G57034" s="63"/>
    </row>
    <row r="57035" customHeight="1" spans="7:7">
      <c r="G57035" s="63"/>
    </row>
    <row r="57036" customHeight="1" spans="7:7">
      <c r="G57036" s="63"/>
    </row>
    <row r="57037" customHeight="1" spans="7:7">
      <c r="G57037" s="63"/>
    </row>
    <row r="57038" customHeight="1" spans="7:7">
      <c r="G57038" s="63"/>
    </row>
    <row r="57039" customHeight="1" spans="7:7">
      <c r="G57039" s="63"/>
    </row>
    <row r="57040" customHeight="1" spans="7:7">
      <c r="G57040" s="63"/>
    </row>
    <row r="57041" customHeight="1" spans="7:7">
      <c r="G57041" s="63"/>
    </row>
    <row r="57042" customHeight="1" spans="7:7">
      <c r="G57042" s="63"/>
    </row>
    <row r="57043" customHeight="1" spans="7:7">
      <c r="G57043" s="63"/>
    </row>
    <row r="57044" customHeight="1" spans="7:7">
      <c r="G57044" s="63"/>
    </row>
    <row r="57045" customHeight="1" spans="7:7">
      <c r="G57045" s="63"/>
    </row>
    <row r="57046" customHeight="1" spans="7:7">
      <c r="G57046" s="63"/>
    </row>
    <row r="57047" customHeight="1" spans="7:7">
      <c r="G57047" s="63"/>
    </row>
    <row r="57048" customHeight="1" spans="7:7">
      <c r="G57048" s="63"/>
    </row>
    <row r="57049" customHeight="1" spans="7:7">
      <c r="G57049" s="63"/>
    </row>
    <row r="57050" customHeight="1" spans="7:7">
      <c r="G57050" s="63"/>
    </row>
    <row r="57051" customHeight="1" spans="7:7">
      <c r="G57051" s="63"/>
    </row>
    <row r="57052" customHeight="1" spans="7:7">
      <c r="G57052" s="63"/>
    </row>
    <row r="57053" customHeight="1" spans="7:7">
      <c r="G57053" s="63"/>
    </row>
    <row r="57054" customHeight="1" spans="7:7">
      <c r="G57054" s="63"/>
    </row>
    <row r="57055" customHeight="1" spans="7:7">
      <c r="G57055" s="63"/>
    </row>
    <row r="57056" customHeight="1" spans="7:7">
      <c r="G57056" s="63"/>
    </row>
    <row r="57057" customHeight="1" spans="7:7">
      <c r="G57057" s="63"/>
    </row>
    <row r="57058" customHeight="1" spans="7:7">
      <c r="G57058" s="63"/>
    </row>
    <row r="57059" customHeight="1" spans="7:7">
      <c r="G57059" s="63"/>
    </row>
    <row r="57060" customHeight="1" spans="7:7">
      <c r="G57060" s="63"/>
    </row>
    <row r="57061" customHeight="1" spans="7:7">
      <c r="G57061" s="63"/>
    </row>
    <row r="57062" customHeight="1" spans="7:7">
      <c r="G57062" s="63"/>
    </row>
    <row r="57063" customHeight="1" spans="7:7">
      <c r="G57063" s="63"/>
    </row>
    <row r="57064" customHeight="1" spans="7:7">
      <c r="G57064" s="63"/>
    </row>
    <row r="57065" customHeight="1" spans="7:7">
      <c r="G57065" s="63"/>
    </row>
    <row r="57066" customHeight="1" spans="7:7">
      <c r="G57066" s="63"/>
    </row>
    <row r="57067" customHeight="1" spans="7:7">
      <c r="G57067" s="63"/>
    </row>
    <row r="57068" customHeight="1" spans="7:7">
      <c r="G57068" s="63"/>
    </row>
    <row r="57069" customHeight="1" spans="7:7">
      <c r="G57069" s="63"/>
    </row>
    <row r="57070" customHeight="1" spans="7:7">
      <c r="G57070" s="63"/>
    </row>
    <row r="57071" customHeight="1" spans="7:7">
      <c r="G57071" s="63"/>
    </row>
    <row r="57072" customHeight="1" spans="7:7">
      <c r="G57072" s="63"/>
    </row>
    <row r="57073" customHeight="1" spans="7:7">
      <c r="G57073" s="63"/>
    </row>
    <row r="57074" customHeight="1" spans="7:7">
      <c r="G57074" s="63"/>
    </row>
    <row r="57075" customHeight="1" spans="7:7">
      <c r="G57075" s="63"/>
    </row>
    <row r="57076" customHeight="1" spans="7:7">
      <c r="G57076" s="63"/>
    </row>
    <row r="57077" customHeight="1" spans="7:7">
      <c r="G57077" s="63"/>
    </row>
    <row r="57078" customHeight="1" spans="7:7">
      <c r="G57078" s="63"/>
    </row>
    <row r="57079" customHeight="1" spans="7:7">
      <c r="G57079" s="63"/>
    </row>
    <row r="57080" customHeight="1" spans="7:7">
      <c r="G57080" s="63"/>
    </row>
    <row r="57081" customHeight="1" spans="7:7">
      <c r="G57081" s="63"/>
    </row>
    <row r="57082" customHeight="1" spans="7:7">
      <c r="G57082" s="63"/>
    </row>
    <row r="57083" customHeight="1" spans="7:7">
      <c r="G57083" s="63"/>
    </row>
    <row r="57084" customHeight="1" spans="7:7">
      <c r="G57084" s="63"/>
    </row>
    <row r="57085" customHeight="1" spans="7:7">
      <c r="G57085" s="63"/>
    </row>
    <row r="57086" customHeight="1" spans="7:7">
      <c r="G57086" s="63"/>
    </row>
    <row r="57087" customHeight="1" spans="7:7">
      <c r="G57087" s="63"/>
    </row>
    <row r="57088" customHeight="1" spans="7:7">
      <c r="G57088" s="63"/>
    </row>
    <row r="57089" customHeight="1" spans="7:7">
      <c r="G57089" s="63"/>
    </row>
    <row r="57090" customHeight="1" spans="7:7">
      <c r="G57090" s="63"/>
    </row>
    <row r="57091" customHeight="1" spans="7:7">
      <c r="G57091" s="63"/>
    </row>
    <row r="57092" customHeight="1" spans="7:7">
      <c r="G57092" s="63"/>
    </row>
    <row r="57093" customHeight="1" spans="7:7">
      <c r="G57093" s="63"/>
    </row>
    <row r="57094" customHeight="1" spans="7:7">
      <c r="G57094" s="63"/>
    </row>
    <row r="57095" customHeight="1" spans="7:7">
      <c r="G57095" s="63"/>
    </row>
    <row r="57096" customHeight="1" spans="7:7">
      <c r="G57096" s="63"/>
    </row>
    <row r="57097" customHeight="1" spans="7:7">
      <c r="G57097" s="63"/>
    </row>
    <row r="57098" customHeight="1" spans="7:7">
      <c r="G57098" s="63"/>
    </row>
    <row r="57099" customHeight="1" spans="7:7">
      <c r="G57099" s="63"/>
    </row>
    <row r="57100" customHeight="1" spans="7:7">
      <c r="G57100" s="63"/>
    </row>
    <row r="57101" customHeight="1" spans="7:7">
      <c r="G57101" s="63"/>
    </row>
    <row r="57102" customHeight="1" spans="7:7">
      <c r="G57102" s="63"/>
    </row>
    <row r="57103" customHeight="1" spans="7:7">
      <c r="G57103" s="63"/>
    </row>
    <row r="57104" customHeight="1" spans="7:7">
      <c r="G57104" s="63"/>
    </row>
    <row r="57105" customHeight="1" spans="7:7">
      <c r="G57105" s="63"/>
    </row>
    <row r="57106" customHeight="1" spans="7:7">
      <c r="G57106" s="63"/>
    </row>
    <row r="57107" customHeight="1" spans="7:7">
      <c r="G57107" s="63"/>
    </row>
    <row r="57108" customHeight="1" spans="7:7">
      <c r="G57108" s="63"/>
    </row>
    <row r="57109" customHeight="1" spans="7:7">
      <c r="G57109" s="63"/>
    </row>
    <row r="57110" customHeight="1" spans="7:7">
      <c r="G57110" s="63"/>
    </row>
    <row r="57111" customHeight="1" spans="7:7">
      <c r="G57111" s="63"/>
    </row>
    <row r="57112" customHeight="1" spans="7:7">
      <c r="G57112" s="63"/>
    </row>
    <row r="57113" customHeight="1" spans="7:7">
      <c r="G57113" s="63"/>
    </row>
    <row r="57114" customHeight="1" spans="7:7">
      <c r="G57114" s="63"/>
    </row>
    <row r="57115" customHeight="1" spans="7:7">
      <c r="G57115" s="63"/>
    </row>
    <row r="57116" customHeight="1" spans="7:7">
      <c r="G57116" s="63"/>
    </row>
    <row r="57117" customHeight="1" spans="7:7">
      <c r="G57117" s="63"/>
    </row>
    <row r="57118" customHeight="1" spans="7:7">
      <c r="G57118" s="63"/>
    </row>
    <row r="57119" customHeight="1" spans="7:7">
      <c r="G57119" s="63"/>
    </row>
    <row r="57120" customHeight="1" spans="7:7">
      <c r="G57120" s="63"/>
    </row>
    <row r="57121" customHeight="1" spans="7:7">
      <c r="G57121" s="63"/>
    </row>
    <row r="57122" customHeight="1" spans="7:7">
      <c r="G57122" s="63"/>
    </row>
    <row r="57123" customHeight="1" spans="7:7">
      <c r="G57123" s="63"/>
    </row>
    <row r="57124" customHeight="1" spans="7:7">
      <c r="G57124" s="63"/>
    </row>
    <row r="57125" customHeight="1" spans="7:7">
      <c r="G57125" s="63"/>
    </row>
    <row r="57126" customHeight="1" spans="7:7">
      <c r="G57126" s="63"/>
    </row>
    <row r="57127" customHeight="1" spans="7:7">
      <c r="G57127" s="63"/>
    </row>
    <row r="57128" customHeight="1" spans="7:7">
      <c r="G57128" s="63"/>
    </row>
    <row r="57129" customHeight="1" spans="7:7">
      <c r="G57129" s="63"/>
    </row>
    <row r="57130" customHeight="1" spans="7:7">
      <c r="G57130" s="63"/>
    </row>
    <row r="57131" customHeight="1" spans="7:7">
      <c r="G57131" s="63"/>
    </row>
    <row r="57132" customHeight="1" spans="7:7">
      <c r="G57132" s="63"/>
    </row>
    <row r="57133" customHeight="1" spans="7:7">
      <c r="G57133" s="63"/>
    </row>
    <row r="57134" customHeight="1" spans="7:7">
      <c r="G57134" s="63"/>
    </row>
    <row r="57135" customHeight="1" spans="7:7">
      <c r="G57135" s="63"/>
    </row>
    <row r="57136" customHeight="1" spans="7:7">
      <c r="G57136" s="63"/>
    </row>
    <row r="57137" customHeight="1" spans="7:7">
      <c r="G57137" s="63"/>
    </row>
    <row r="57138" customHeight="1" spans="7:7">
      <c r="G57138" s="63"/>
    </row>
    <row r="57139" customHeight="1" spans="7:7">
      <c r="G57139" s="63"/>
    </row>
    <row r="57140" customHeight="1" spans="7:7">
      <c r="G57140" s="63"/>
    </row>
    <row r="57141" customHeight="1" spans="7:7">
      <c r="G57141" s="63"/>
    </row>
    <row r="57142" customHeight="1" spans="7:7">
      <c r="G57142" s="63"/>
    </row>
    <row r="57143" customHeight="1" spans="7:7">
      <c r="G57143" s="63"/>
    </row>
    <row r="57144" customHeight="1" spans="7:7">
      <c r="G57144" s="63"/>
    </row>
    <row r="57145" customHeight="1" spans="7:7">
      <c r="G57145" s="63"/>
    </row>
    <row r="57146" customHeight="1" spans="7:7">
      <c r="G57146" s="63"/>
    </row>
    <row r="57147" customHeight="1" spans="7:7">
      <c r="G57147" s="63"/>
    </row>
    <row r="57148" customHeight="1" spans="7:7">
      <c r="G57148" s="63"/>
    </row>
    <row r="57149" customHeight="1" spans="7:7">
      <c r="G57149" s="63"/>
    </row>
    <row r="57150" customHeight="1" spans="7:7">
      <c r="G57150" s="63"/>
    </row>
    <row r="57151" customHeight="1" spans="7:7">
      <c r="G57151" s="63"/>
    </row>
    <row r="57152" customHeight="1" spans="7:7">
      <c r="G57152" s="63"/>
    </row>
    <row r="57153" customHeight="1" spans="7:7">
      <c r="G57153" s="63"/>
    </row>
    <row r="57154" customHeight="1" spans="7:7">
      <c r="G57154" s="63"/>
    </row>
    <row r="57155" customHeight="1" spans="7:7">
      <c r="G57155" s="63"/>
    </row>
    <row r="57156" customHeight="1" spans="7:7">
      <c r="G57156" s="63"/>
    </row>
    <row r="57157" customHeight="1" spans="7:7">
      <c r="G57157" s="63"/>
    </row>
    <row r="57158" customHeight="1" spans="7:7">
      <c r="G57158" s="63"/>
    </row>
    <row r="57159" customHeight="1" spans="7:7">
      <c r="G57159" s="63"/>
    </row>
    <row r="57160" customHeight="1" spans="7:7">
      <c r="G57160" s="63"/>
    </row>
    <row r="57161" customHeight="1" spans="7:7">
      <c r="G57161" s="63"/>
    </row>
    <row r="57162" customHeight="1" spans="7:7">
      <c r="G57162" s="63"/>
    </row>
    <row r="57163" customHeight="1" spans="7:7">
      <c r="G57163" s="63"/>
    </row>
    <row r="57164" customHeight="1" spans="7:7">
      <c r="G57164" s="63"/>
    </row>
    <row r="57165" customHeight="1" spans="7:7">
      <c r="G57165" s="63"/>
    </row>
    <row r="57166" customHeight="1" spans="7:7">
      <c r="G57166" s="63"/>
    </row>
    <row r="57167" customHeight="1" spans="7:7">
      <c r="G57167" s="63"/>
    </row>
    <row r="57168" customHeight="1" spans="7:7">
      <c r="G57168" s="63"/>
    </row>
    <row r="57169" customHeight="1" spans="7:7">
      <c r="G57169" s="63"/>
    </row>
    <row r="57170" customHeight="1" spans="7:7">
      <c r="G57170" s="63"/>
    </row>
    <row r="57171" customHeight="1" spans="7:7">
      <c r="G57171" s="63"/>
    </row>
    <row r="57172" customHeight="1" spans="7:7">
      <c r="G57172" s="63"/>
    </row>
    <row r="57173" customHeight="1" spans="7:7">
      <c r="G57173" s="63"/>
    </row>
    <row r="57174" customHeight="1" spans="7:7">
      <c r="G57174" s="63"/>
    </row>
    <row r="57175" customHeight="1" spans="7:7">
      <c r="G57175" s="63"/>
    </row>
    <row r="57176" customHeight="1" spans="7:7">
      <c r="G57176" s="63"/>
    </row>
    <row r="57177" customHeight="1" spans="7:7">
      <c r="G57177" s="63"/>
    </row>
    <row r="57178" customHeight="1" spans="7:7">
      <c r="G57178" s="63"/>
    </row>
    <row r="57179" customHeight="1" spans="7:7">
      <c r="G57179" s="63"/>
    </row>
    <row r="57180" customHeight="1" spans="7:7">
      <c r="G57180" s="63"/>
    </row>
    <row r="57181" customHeight="1" spans="7:7">
      <c r="G57181" s="63"/>
    </row>
    <row r="57182" customHeight="1" spans="7:7">
      <c r="G57182" s="63"/>
    </row>
    <row r="57183" customHeight="1" spans="7:7">
      <c r="G57183" s="63"/>
    </row>
    <row r="57184" customHeight="1" spans="7:7">
      <c r="G57184" s="63"/>
    </row>
    <row r="57185" customHeight="1" spans="7:7">
      <c r="G57185" s="63"/>
    </row>
    <row r="57186" customHeight="1" spans="7:7">
      <c r="G57186" s="63"/>
    </row>
    <row r="57187" customHeight="1" spans="7:7">
      <c r="G57187" s="63"/>
    </row>
    <row r="57188" customHeight="1" spans="7:7">
      <c r="G57188" s="63"/>
    </row>
    <row r="57189" customHeight="1" spans="7:7">
      <c r="G57189" s="63"/>
    </row>
    <row r="57190" customHeight="1" spans="7:7">
      <c r="G57190" s="63"/>
    </row>
    <row r="57191" customHeight="1" spans="7:7">
      <c r="G57191" s="63"/>
    </row>
    <row r="57192" customHeight="1" spans="7:7">
      <c r="G57192" s="63"/>
    </row>
    <row r="57193" customHeight="1" spans="7:7">
      <c r="G57193" s="63"/>
    </row>
    <row r="57194" customHeight="1" spans="7:7">
      <c r="G57194" s="63"/>
    </row>
    <row r="57195" customHeight="1" spans="7:7">
      <c r="G57195" s="63"/>
    </row>
    <row r="57196" customHeight="1" spans="7:7">
      <c r="G57196" s="63"/>
    </row>
    <row r="57197" customHeight="1" spans="7:7">
      <c r="G57197" s="63"/>
    </row>
    <row r="57198" customHeight="1" spans="7:7">
      <c r="G57198" s="63"/>
    </row>
    <row r="57199" customHeight="1" spans="7:7">
      <c r="G57199" s="63"/>
    </row>
    <row r="57200" customHeight="1" spans="7:7">
      <c r="G57200" s="63"/>
    </row>
    <row r="57201" customHeight="1" spans="7:7">
      <c r="G57201" s="63"/>
    </row>
    <row r="57202" customHeight="1" spans="7:7">
      <c r="G57202" s="63"/>
    </row>
    <row r="57203" customHeight="1" spans="7:7">
      <c r="G57203" s="63"/>
    </row>
    <row r="57204" customHeight="1" spans="7:7">
      <c r="G57204" s="63"/>
    </row>
    <row r="57205" customHeight="1" spans="7:7">
      <c r="G57205" s="63"/>
    </row>
    <row r="57206" customHeight="1" spans="7:7">
      <c r="G57206" s="63"/>
    </row>
    <row r="57207" customHeight="1" spans="7:7">
      <c r="G57207" s="63"/>
    </row>
    <row r="57208" customHeight="1" spans="7:7">
      <c r="G57208" s="63"/>
    </row>
    <row r="57209" customHeight="1" spans="7:7">
      <c r="G57209" s="63"/>
    </row>
    <row r="57210" customHeight="1" spans="7:7">
      <c r="G57210" s="63"/>
    </row>
    <row r="57211" customHeight="1" spans="7:7">
      <c r="G57211" s="63"/>
    </row>
    <row r="57212" customHeight="1" spans="7:7">
      <c r="G57212" s="63"/>
    </row>
    <row r="57213" customHeight="1" spans="7:7">
      <c r="G57213" s="63"/>
    </row>
    <row r="57214" customHeight="1" spans="7:7">
      <c r="G57214" s="63"/>
    </row>
    <row r="57215" customHeight="1" spans="7:7">
      <c r="G57215" s="63"/>
    </row>
    <row r="57216" customHeight="1" spans="7:7">
      <c r="G57216" s="63"/>
    </row>
    <row r="57217" customHeight="1" spans="7:7">
      <c r="G57217" s="63"/>
    </row>
    <row r="57218" customHeight="1" spans="7:7">
      <c r="G57218" s="63"/>
    </row>
    <row r="57219" customHeight="1" spans="7:7">
      <c r="G57219" s="63"/>
    </row>
    <row r="57220" customHeight="1" spans="7:7">
      <c r="G57220" s="63"/>
    </row>
    <row r="57221" customHeight="1" spans="7:7">
      <c r="G57221" s="63"/>
    </row>
    <row r="57222" customHeight="1" spans="7:7">
      <c r="G57222" s="63"/>
    </row>
    <row r="57223" customHeight="1" spans="7:7">
      <c r="G57223" s="63"/>
    </row>
    <row r="57224" customHeight="1" spans="7:7">
      <c r="G57224" s="63"/>
    </row>
    <row r="57225" customHeight="1" spans="7:7">
      <c r="G57225" s="63"/>
    </row>
    <row r="57226" customHeight="1" spans="7:7">
      <c r="G57226" s="63"/>
    </row>
    <row r="57227" customHeight="1" spans="7:7">
      <c r="G57227" s="63"/>
    </row>
    <row r="57228" customHeight="1" spans="7:7">
      <c r="G57228" s="63"/>
    </row>
    <row r="57229" customHeight="1" spans="7:7">
      <c r="G57229" s="63"/>
    </row>
    <row r="57230" customHeight="1" spans="7:7">
      <c r="G57230" s="63"/>
    </row>
    <row r="57231" customHeight="1" spans="7:7">
      <c r="G57231" s="63"/>
    </row>
    <row r="57232" customHeight="1" spans="7:7">
      <c r="G57232" s="63"/>
    </row>
    <row r="57233" customHeight="1" spans="7:7">
      <c r="G57233" s="63"/>
    </row>
    <row r="57234" customHeight="1" spans="7:7">
      <c r="G57234" s="63"/>
    </row>
    <row r="57235" customHeight="1" spans="7:7">
      <c r="G57235" s="63"/>
    </row>
    <row r="57236" customHeight="1" spans="7:7">
      <c r="G57236" s="63"/>
    </row>
    <row r="57237" customHeight="1" spans="7:7">
      <c r="G57237" s="63"/>
    </row>
    <row r="57238" customHeight="1" spans="7:7">
      <c r="G57238" s="63"/>
    </row>
    <row r="57239" customHeight="1" spans="7:7">
      <c r="G57239" s="63"/>
    </row>
    <row r="57240" customHeight="1" spans="7:7">
      <c r="G57240" s="63"/>
    </row>
    <row r="57241" customHeight="1" spans="7:7">
      <c r="G57241" s="63"/>
    </row>
    <row r="57242" customHeight="1" spans="7:7">
      <c r="G57242" s="63"/>
    </row>
    <row r="57243" customHeight="1" spans="7:7">
      <c r="G57243" s="63"/>
    </row>
    <row r="57244" customHeight="1" spans="7:7">
      <c r="G57244" s="63"/>
    </row>
    <row r="57245" customHeight="1" spans="7:7">
      <c r="G57245" s="63"/>
    </row>
    <row r="57246" customHeight="1" spans="7:7">
      <c r="G57246" s="63"/>
    </row>
    <row r="57247" customHeight="1" spans="7:7">
      <c r="G57247" s="63"/>
    </row>
    <row r="57248" customHeight="1" spans="7:7">
      <c r="G57248" s="63"/>
    </row>
    <row r="57249" customHeight="1" spans="7:7">
      <c r="G57249" s="63"/>
    </row>
    <row r="57250" customHeight="1" spans="7:7">
      <c r="G57250" s="63"/>
    </row>
    <row r="57251" customHeight="1" spans="7:7">
      <c r="G57251" s="63"/>
    </row>
    <row r="57252" customHeight="1" spans="7:7">
      <c r="G57252" s="63"/>
    </row>
    <row r="57253" customHeight="1" spans="7:7">
      <c r="G57253" s="63"/>
    </row>
    <row r="57254" customHeight="1" spans="7:7">
      <c r="G57254" s="63"/>
    </row>
    <row r="57255" customHeight="1" spans="7:7">
      <c r="G57255" s="63"/>
    </row>
    <row r="57256" customHeight="1" spans="7:7">
      <c r="G57256" s="63"/>
    </row>
    <row r="57257" customHeight="1" spans="7:7">
      <c r="G57257" s="63"/>
    </row>
    <row r="57258" customHeight="1" spans="7:7">
      <c r="G57258" s="63"/>
    </row>
    <row r="57259" customHeight="1" spans="7:7">
      <c r="G57259" s="63"/>
    </row>
    <row r="57260" customHeight="1" spans="7:7">
      <c r="G57260" s="63"/>
    </row>
    <row r="57261" customHeight="1" spans="7:7">
      <c r="G57261" s="63"/>
    </row>
    <row r="57262" customHeight="1" spans="7:7">
      <c r="G57262" s="63"/>
    </row>
    <row r="57263" customHeight="1" spans="7:7">
      <c r="G57263" s="63"/>
    </row>
    <row r="57264" customHeight="1" spans="7:7">
      <c r="G57264" s="63"/>
    </row>
    <row r="57265" customHeight="1" spans="7:7">
      <c r="G57265" s="63"/>
    </row>
    <row r="57266" customHeight="1" spans="7:7">
      <c r="G57266" s="63"/>
    </row>
    <row r="57267" customHeight="1" spans="7:7">
      <c r="G57267" s="63"/>
    </row>
    <row r="57268" customHeight="1" spans="7:7">
      <c r="G57268" s="63"/>
    </row>
    <row r="57269" customHeight="1" spans="7:7">
      <c r="G57269" s="63"/>
    </row>
    <row r="57270" customHeight="1" spans="7:7">
      <c r="G57270" s="63"/>
    </row>
    <row r="57271" customHeight="1" spans="7:7">
      <c r="G57271" s="63"/>
    </row>
    <row r="57272" customHeight="1" spans="7:7">
      <c r="G57272" s="63"/>
    </row>
    <row r="57273" customHeight="1" spans="7:7">
      <c r="G57273" s="63"/>
    </row>
    <row r="57274" customHeight="1" spans="7:7">
      <c r="G57274" s="63"/>
    </row>
    <row r="57275" customHeight="1" spans="7:7">
      <c r="G57275" s="63"/>
    </row>
    <row r="57276" customHeight="1" spans="7:7">
      <c r="G57276" s="63"/>
    </row>
    <row r="57277" customHeight="1" spans="7:7">
      <c r="G57277" s="63"/>
    </row>
    <row r="57278" customHeight="1" spans="7:7">
      <c r="G57278" s="63"/>
    </row>
    <row r="57279" customHeight="1" spans="7:7">
      <c r="G57279" s="63"/>
    </row>
    <row r="57280" customHeight="1" spans="7:7">
      <c r="G57280" s="63"/>
    </row>
    <row r="57281" customHeight="1" spans="7:7">
      <c r="G57281" s="63"/>
    </row>
    <row r="57282" customHeight="1" spans="7:7">
      <c r="G57282" s="63"/>
    </row>
    <row r="57283" customHeight="1" spans="7:7">
      <c r="G57283" s="63"/>
    </row>
    <row r="57284" customHeight="1" spans="7:7">
      <c r="G57284" s="63"/>
    </row>
    <row r="57285" customHeight="1" spans="7:7">
      <c r="G57285" s="63"/>
    </row>
    <row r="57286" customHeight="1" spans="7:7">
      <c r="G57286" s="63"/>
    </row>
    <row r="57287" customHeight="1" spans="7:7">
      <c r="G57287" s="63"/>
    </row>
    <row r="57288" customHeight="1" spans="7:7">
      <c r="G57288" s="63"/>
    </row>
    <row r="57289" customHeight="1" spans="7:7">
      <c r="G57289" s="63"/>
    </row>
    <row r="57290" customHeight="1" spans="7:7">
      <c r="G57290" s="63"/>
    </row>
    <row r="57291" customHeight="1" spans="7:7">
      <c r="G57291" s="63"/>
    </row>
    <row r="57292" customHeight="1" spans="7:7">
      <c r="G57292" s="63"/>
    </row>
    <row r="57293" customHeight="1" spans="7:7">
      <c r="G57293" s="63"/>
    </row>
    <row r="57294" customHeight="1" spans="7:7">
      <c r="G57294" s="63"/>
    </row>
    <row r="57295" customHeight="1" spans="7:7">
      <c r="G57295" s="63"/>
    </row>
    <row r="57296" customHeight="1" spans="7:7">
      <c r="G57296" s="63"/>
    </row>
    <row r="57297" customHeight="1" spans="7:7">
      <c r="G57297" s="63"/>
    </row>
    <row r="57298" customHeight="1" spans="7:7">
      <c r="G57298" s="63"/>
    </row>
    <row r="57299" customHeight="1" spans="7:7">
      <c r="G57299" s="63"/>
    </row>
    <row r="57300" customHeight="1" spans="7:7">
      <c r="G57300" s="63"/>
    </row>
    <row r="57301" customHeight="1" spans="7:7">
      <c r="G57301" s="63"/>
    </row>
    <row r="57302" customHeight="1" spans="7:7">
      <c r="G57302" s="63"/>
    </row>
    <row r="57303" customHeight="1" spans="7:7">
      <c r="G57303" s="63"/>
    </row>
    <row r="57304" customHeight="1" spans="7:7">
      <c r="G57304" s="63"/>
    </row>
    <row r="57305" customHeight="1" spans="7:7">
      <c r="G57305" s="63"/>
    </row>
    <row r="57306" customHeight="1" spans="7:7">
      <c r="G57306" s="63"/>
    </row>
    <row r="57307" customHeight="1" spans="7:7">
      <c r="G57307" s="63"/>
    </row>
    <row r="57308" customHeight="1" spans="7:7">
      <c r="G57308" s="63"/>
    </row>
    <row r="57309" customHeight="1" spans="7:7">
      <c r="G57309" s="63"/>
    </row>
    <row r="57310" customHeight="1" spans="7:7">
      <c r="G57310" s="63"/>
    </row>
    <row r="57311" customHeight="1" spans="7:7">
      <c r="G57311" s="63"/>
    </row>
    <row r="57312" customHeight="1" spans="7:7">
      <c r="G57312" s="63"/>
    </row>
    <row r="57313" customHeight="1" spans="7:7">
      <c r="G57313" s="63"/>
    </row>
    <row r="57314" customHeight="1" spans="7:7">
      <c r="G57314" s="63"/>
    </row>
    <row r="57315" customHeight="1" spans="7:7">
      <c r="G57315" s="63"/>
    </row>
    <row r="57316" customHeight="1" spans="7:7">
      <c r="G57316" s="63"/>
    </row>
    <row r="57317" customHeight="1" spans="7:7">
      <c r="G57317" s="63"/>
    </row>
    <row r="57318" customHeight="1" spans="7:7">
      <c r="G57318" s="63"/>
    </row>
    <row r="57319" customHeight="1" spans="7:7">
      <c r="G57319" s="63"/>
    </row>
    <row r="57320" customHeight="1" spans="7:7">
      <c r="G57320" s="63"/>
    </row>
    <row r="57321" customHeight="1" spans="7:7">
      <c r="G57321" s="63"/>
    </row>
    <row r="57322" customHeight="1" spans="7:7">
      <c r="G57322" s="63"/>
    </row>
    <row r="57323" customHeight="1" spans="7:7">
      <c r="G57323" s="63"/>
    </row>
    <row r="57324" customHeight="1" spans="7:7">
      <c r="G57324" s="63"/>
    </row>
    <row r="57325" customHeight="1" spans="7:7">
      <c r="G57325" s="63"/>
    </row>
    <row r="57326" customHeight="1" spans="7:7">
      <c r="G57326" s="63"/>
    </row>
    <row r="57327" customHeight="1" spans="7:7">
      <c r="G57327" s="63"/>
    </row>
    <row r="57328" customHeight="1" spans="7:7">
      <c r="G57328" s="63"/>
    </row>
    <row r="57329" customHeight="1" spans="7:7">
      <c r="G57329" s="63"/>
    </row>
    <row r="57330" customHeight="1" spans="7:7">
      <c r="G57330" s="63"/>
    </row>
    <row r="57331" customHeight="1" spans="7:7">
      <c r="G57331" s="63"/>
    </row>
    <row r="57332" customHeight="1" spans="7:7">
      <c r="G57332" s="63"/>
    </row>
    <row r="57333" customHeight="1" spans="7:7">
      <c r="G57333" s="63"/>
    </row>
    <row r="57334" customHeight="1" spans="7:7">
      <c r="G57334" s="63"/>
    </row>
    <row r="57335" customHeight="1" spans="7:7">
      <c r="G57335" s="63"/>
    </row>
    <row r="57336" customHeight="1" spans="7:7">
      <c r="G57336" s="63"/>
    </row>
    <row r="57337" customHeight="1" spans="7:7">
      <c r="G57337" s="63"/>
    </row>
    <row r="57338" customHeight="1" spans="7:7">
      <c r="G57338" s="63"/>
    </row>
    <row r="57339" customHeight="1" spans="7:7">
      <c r="G57339" s="63"/>
    </row>
    <row r="57340" customHeight="1" spans="7:7">
      <c r="G57340" s="63"/>
    </row>
    <row r="57341" customHeight="1" spans="7:7">
      <c r="G57341" s="63"/>
    </row>
    <row r="57342" customHeight="1" spans="7:7">
      <c r="G57342" s="63"/>
    </row>
    <row r="57343" customHeight="1" spans="7:7">
      <c r="G57343" s="63"/>
    </row>
    <row r="57344" customHeight="1" spans="7:7">
      <c r="G57344" s="63"/>
    </row>
    <row r="57345" customHeight="1" spans="7:7">
      <c r="G57345" s="63"/>
    </row>
    <row r="57346" customHeight="1" spans="7:7">
      <c r="G57346" s="63"/>
    </row>
    <row r="57347" customHeight="1" spans="7:7">
      <c r="G57347" s="63"/>
    </row>
    <row r="57348" customHeight="1" spans="7:7">
      <c r="G57348" s="63"/>
    </row>
    <row r="57349" customHeight="1" spans="7:7">
      <c r="G57349" s="63"/>
    </row>
    <row r="57350" customHeight="1" spans="7:7">
      <c r="G57350" s="63"/>
    </row>
    <row r="57351" customHeight="1" spans="7:7">
      <c r="G57351" s="63"/>
    </row>
    <row r="57352" customHeight="1" spans="7:7">
      <c r="G57352" s="63"/>
    </row>
    <row r="57353" customHeight="1" spans="7:7">
      <c r="G57353" s="63"/>
    </row>
    <row r="57354" customHeight="1" spans="7:7">
      <c r="G57354" s="63"/>
    </row>
    <row r="57355" customHeight="1" spans="7:7">
      <c r="G57355" s="63"/>
    </row>
    <row r="57356" customHeight="1" spans="7:7">
      <c r="G57356" s="63"/>
    </row>
    <row r="57357" customHeight="1" spans="7:7">
      <c r="G57357" s="63"/>
    </row>
    <row r="57358" customHeight="1" spans="7:7">
      <c r="G57358" s="63"/>
    </row>
    <row r="57359" customHeight="1" spans="7:7">
      <c r="G57359" s="63"/>
    </row>
    <row r="57360" customHeight="1" spans="7:7">
      <c r="G57360" s="63"/>
    </row>
    <row r="57361" customHeight="1" spans="7:7">
      <c r="G57361" s="63"/>
    </row>
    <row r="57362" customHeight="1" spans="7:7">
      <c r="G57362" s="63"/>
    </row>
    <row r="57363" customHeight="1" spans="7:7">
      <c r="G57363" s="63"/>
    </row>
    <row r="57364" customHeight="1" spans="7:7">
      <c r="G57364" s="63"/>
    </row>
    <row r="57365" customHeight="1" spans="7:7">
      <c r="G57365" s="63"/>
    </row>
    <row r="57366" customHeight="1" spans="7:7">
      <c r="G57366" s="63"/>
    </row>
    <row r="57367" customHeight="1" spans="7:7">
      <c r="G57367" s="63"/>
    </row>
    <row r="57368" customHeight="1" spans="7:7">
      <c r="G57368" s="63"/>
    </row>
    <row r="57369" customHeight="1" spans="7:7">
      <c r="G57369" s="63"/>
    </row>
    <row r="57370" customHeight="1" spans="7:7">
      <c r="G57370" s="63"/>
    </row>
    <row r="57371" customHeight="1" spans="7:7">
      <c r="G57371" s="63"/>
    </row>
    <row r="57372" customHeight="1" spans="7:7">
      <c r="G57372" s="63"/>
    </row>
    <row r="57373" customHeight="1" spans="7:7">
      <c r="G57373" s="63"/>
    </row>
    <row r="57374" customHeight="1" spans="7:7">
      <c r="G57374" s="63"/>
    </row>
    <row r="57375" customHeight="1" spans="7:7">
      <c r="G57375" s="63"/>
    </row>
    <row r="57376" customHeight="1" spans="7:7">
      <c r="G57376" s="63"/>
    </row>
    <row r="57377" customHeight="1" spans="7:7">
      <c r="G57377" s="63"/>
    </row>
    <row r="57378" customHeight="1" spans="7:7">
      <c r="G57378" s="63"/>
    </row>
    <row r="57379" customHeight="1" spans="7:7">
      <c r="G57379" s="63"/>
    </row>
    <row r="57380" customHeight="1" spans="7:7">
      <c r="G57380" s="63"/>
    </row>
    <row r="57381" customHeight="1" spans="7:7">
      <c r="G57381" s="63"/>
    </row>
    <row r="57382" customHeight="1" spans="7:7">
      <c r="G57382" s="63"/>
    </row>
    <row r="57383" customHeight="1" spans="7:7">
      <c r="G57383" s="63"/>
    </row>
    <row r="57384" customHeight="1" spans="7:7">
      <c r="G57384" s="63"/>
    </row>
    <row r="57385" customHeight="1" spans="7:7">
      <c r="G57385" s="63"/>
    </row>
    <row r="57386" customHeight="1" spans="7:7">
      <c r="G57386" s="63"/>
    </row>
    <row r="57387" customHeight="1" spans="7:7">
      <c r="G57387" s="63"/>
    </row>
    <row r="57388" customHeight="1" spans="7:7">
      <c r="G57388" s="63"/>
    </row>
    <row r="57389" customHeight="1" spans="7:7">
      <c r="G57389" s="63"/>
    </row>
    <row r="57390" customHeight="1" spans="7:7">
      <c r="G57390" s="63"/>
    </row>
    <row r="57391" customHeight="1" spans="7:7">
      <c r="G57391" s="63"/>
    </row>
    <row r="57392" customHeight="1" spans="7:7">
      <c r="G57392" s="63"/>
    </row>
    <row r="57393" customHeight="1" spans="7:7">
      <c r="G57393" s="63"/>
    </row>
    <row r="57394" customHeight="1" spans="7:7">
      <c r="G57394" s="63"/>
    </row>
    <row r="57395" customHeight="1" spans="7:7">
      <c r="G57395" s="63"/>
    </row>
    <row r="57396" customHeight="1" spans="7:7">
      <c r="G57396" s="63"/>
    </row>
    <row r="57397" customHeight="1" spans="7:7">
      <c r="G57397" s="63"/>
    </row>
    <row r="57398" customHeight="1" spans="7:7">
      <c r="G57398" s="63"/>
    </row>
    <row r="57399" customHeight="1" spans="7:7">
      <c r="G57399" s="63"/>
    </row>
    <row r="57400" customHeight="1" spans="7:7">
      <c r="G57400" s="63"/>
    </row>
    <row r="57401" customHeight="1" spans="7:7">
      <c r="G57401" s="63"/>
    </row>
    <row r="57402" customHeight="1" spans="7:7">
      <c r="G57402" s="63"/>
    </row>
    <row r="57403" customHeight="1" spans="7:7">
      <c r="G57403" s="63"/>
    </row>
    <row r="57404" customHeight="1" spans="7:7">
      <c r="G57404" s="63"/>
    </row>
    <row r="57405" customHeight="1" spans="7:7">
      <c r="G57405" s="63"/>
    </row>
    <row r="57406" customHeight="1" spans="7:7">
      <c r="G57406" s="63"/>
    </row>
    <row r="57407" customHeight="1" spans="7:7">
      <c r="G57407" s="63"/>
    </row>
    <row r="57408" customHeight="1" spans="7:7">
      <c r="G57408" s="63"/>
    </row>
    <row r="57409" customHeight="1" spans="7:7">
      <c r="G57409" s="63"/>
    </row>
    <row r="57410" customHeight="1" spans="7:7">
      <c r="G57410" s="63"/>
    </row>
    <row r="57411" customHeight="1" spans="7:7">
      <c r="G57411" s="63"/>
    </row>
    <row r="57412" customHeight="1" spans="7:7">
      <c r="G57412" s="63"/>
    </row>
    <row r="57413" customHeight="1" spans="7:7">
      <c r="G57413" s="63"/>
    </row>
    <row r="57414" customHeight="1" spans="7:7">
      <c r="G57414" s="63"/>
    </row>
    <row r="57415" customHeight="1" spans="7:7">
      <c r="G57415" s="63"/>
    </row>
    <row r="57416" customHeight="1" spans="7:7">
      <c r="G57416" s="63"/>
    </row>
    <row r="57417" customHeight="1" spans="7:7">
      <c r="G57417" s="63"/>
    </row>
    <row r="57418" customHeight="1" spans="7:7">
      <c r="G57418" s="63"/>
    </row>
    <row r="57419" customHeight="1" spans="7:7">
      <c r="G57419" s="63"/>
    </row>
    <row r="57420" customHeight="1" spans="7:7">
      <c r="G57420" s="63"/>
    </row>
    <row r="57421" customHeight="1" spans="7:7">
      <c r="G57421" s="63"/>
    </row>
    <row r="57422" customHeight="1" spans="7:7">
      <c r="G57422" s="63"/>
    </row>
    <row r="57423" customHeight="1" spans="7:7">
      <c r="G57423" s="63"/>
    </row>
    <row r="57424" customHeight="1" spans="7:7">
      <c r="G57424" s="63"/>
    </row>
    <row r="57425" customHeight="1" spans="7:7">
      <c r="G57425" s="63"/>
    </row>
    <row r="57426" customHeight="1" spans="7:7">
      <c r="G57426" s="63"/>
    </row>
    <row r="57427" customHeight="1" spans="7:7">
      <c r="G57427" s="63"/>
    </row>
    <row r="57428" customHeight="1" spans="7:7">
      <c r="G57428" s="63"/>
    </row>
    <row r="57429" customHeight="1" spans="7:7">
      <c r="G57429" s="63"/>
    </row>
    <row r="57430" customHeight="1" spans="7:7">
      <c r="G57430" s="63"/>
    </row>
    <row r="57431" customHeight="1" spans="7:7">
      <c r="G57431" s="63"/>
    </row>
    <row r="57432" customHeight="1" spans="7:7">
      <c r="G57432" s="63"/>
    </row>
    <row r="57433" customHeight="1" spans="7:7">
      <c r="G57433" s="63"/>
    </row>
    <row r="57434" customHeight="1" spans="7:7">
      <c r="G57434" s="63"/>
    </row>
    <row r="57435" customHeight="1" spans="7:7">
      <c r="G57435" s="63"/>
    </row>
    <row r="57436" customHeight="1" spans="7:7">
      <c r="G57436" s="63"/>
    </row>
    <row r="57437" customHeight="1" spans="7:7">
      <c r="G57437" s="63"/>
    </row>
    <row r="57438" customHeight="1" spans="7:7">
      <c r="G57438" s="63"/>
    </row>
    <row r="57439" customHeight="1" spans="7:7">
      <c r="G57439" s="63"/>
    </row>
    <row r="57440" customHeight="1" spans="7:7">
      <c r="G57440" s="63"/>
    </row>
    <row r="57441" customHeight="1" spans="7:7">
      <c r="G57441" s="63"/>
    </row>
    <row r="57442" customHeight="1" spans="7:7">
      <c r="G57442" s="63"/>
    </row>
    <row r="57443" customHeight="1" spans="7:7">
      <c r="G57443" s="63"/>
    </row>
    <row r="57444" customHeight="1" spans="7:7">
      <c r="G57444" s="63"/>
    </row>
    <row r="57445" customHeight="1" spans="7:7">
      <c r="G57445" s="63"/>
    </row>
    <row r="57446" customHeight="1" spans="7:7">
      <c r="G57446" s="63"/>
    </row>
    <row r="57447" customHeight="1" spans="7:7">
      <c r="G57447" s="63"/>
    </row>
    <row r="57448" customHeight="1" spans="7:7">
      <c r="G57448" s="63"/>
    </row>
    <row r="57449" customHeight="1" spans="7:7">
      <c r="G57449" s="63"/>
    </row>
    <row r="57450" customHeight="1" spans="7:7">
      <c r="G57450" s="63"/>
    </row>
    <row r="57451" customHeight="1" spans="7:7">
      <c r="G57451" s="63"/>
    </row>
    <row r="57452" customHeight="1" spans="7:7">
      <c r="G57452" s="63"/>
    </row>
    <row r="57453" customHeight="1" spans="7:7">
      <c r="G57453" s="63"/>
    </row>
    <row r="57454" customHeight="1" spans="7:7">
      <c r="G57454" s="63"/>
    </row>
    <row r="57455" customHeight="1" spans="7:7">
      <c r="G57455" s="63"/>
    </row>
    <row r="57456" customHeight="1" spans="7:7">
      <c r="G57456" s="63"/>
    </row>
    <row r="57457" customHeight="1" spans="7:7">
      <c r="G57457" s="63"/>
    </row>
    <row r="57458" customHeight="1" spans="7:7">
      <c r="G57458" s="63"/>
    </row>
    <row r="57459" customHeight="1" spans="7:7">
      <c r="G57459" s="63"/>
    </row>
    <row r="57460" customHeight="1" spans="7:7">
      <c r="G57460" s="63"/>
    </row>
    <row r="57461" customHeight="1" spans="7:7">
      <c r="G57461" s="63"/>
    </row>
    <row r="57462" customHeight="1" spans="7:7">
      <c r="G57462" s="63"/>
    </row>
    <row r="57463" customHeight="1" spans="7:7">
      <c r="G57463" s="63"/>
    </row>
    <row r="57464" customHeight="1" spans="7:7">
      <c r="G57464" s="63"/>
    </row>
    <row r="57465" customHeight="1" spans="7:7">
      <c r="G57465" s="63"/>
    </row>
    <row r="57466" customHeight="1" spans="7:7">
      <c r="G57466" s="63"/>
    </row>
    <row r="57467" customHeight="1" spans="7:7">
      <c r="G57467" s="63"/>
    </row>
    <row r="57468" customHeight="1" spans="7:7">
      <c r="G57468" s="63"/>
    </row>
    <row r="57469" customHeight="1" spans="7:7">
      <c r="G57469" s="63"/>
    </row>
    <row r="57470" customHeight="1" spans="7:7">
      <c r="G57470" s="63"/>
    </row>
    <row r="57471" customHeight="1" spans="7:7">
      <c r="G57471" s="63"/>
    </row>
    <row r="57472" customHeight="1" spans="7:7">
      <c r="G57472" s="63"/>
    </row>
    <row r="57473" customHeight="1" spans="7:7">
      <c r="G57473" s="63"/>
    </row>
    <row r="57474" customHeight="1" spans="7:7">
      <c r="G57474" s="63"/>
    </row>
    <row r="57475" customHeight="1" spans="7:7">
      <c r="G57475" s="63"/>
    </row>
    <row r="57476" customHeight="1" spans="7:7">
      <c r="G57476" s="63"/>
    </row>
    <row r="57477" customHeight="1" spans="7:7">
      <c r="G57477" s="63"/>
    </row>
    <row r="57478" customHeight="1" spans="7:7">
      <c r="G57478" s="63"/>
    </row>
    <row r="57479" customHeight="1" spans="7:7">
      <c r="G57479" s="63"/>
    </row>
    <row r="57480" customHeight="1" spans="7:7">
      <c r="G57480" s="63"/>
    </row>
    <row r="57481" customHeight="1" spans="7:7">
      <c r="G57481" s="63"/>
    </row>
    <row r="57482" customHeight="1" spans="7:7">
      <c r="G57482" s="63"/>
    </row>
    <row r="57483" customHeight="1" spans="7:7">
      <c r="G57483" s="63"/>
    </row>
    <row r="57484" customHeight="1" spans="7:7">
      <c r="G57484" s="63"/>
    </row>
    <row r="57485" customHeight="1" spans="7:7">
      <c r="G57485" s="63"/>
    </row>
    <row r="57486" customHeight="1" spans="7:7">
      <c r="G57486" s="63"/>
    </row>
    <row r="57487" customHeight="1" spans="7:7">
      <c r="G57487" s="63"/>
    </row>
    <row r="57488" customHeight="1" spans="7:7">
      <c r="G57488" s="63"/>
    </row>
    <row r="57489" customHeight="1" spans="7:7">
      <c r="G57489" s="63"/>
    </row>
    <row r="57490" customHeight="1" spans="7:7">
      <c r="G57490" s="63"/>
    </row>
    <row r="57491" customHeight="1" spans="7:7">
      <c r="G57491" s="63"/>
    </row>
    <row r="57492" customHeight="1" spans="7:7">
      <c r="G57492" s="63"/>
    </row>
    <row r="57493" customHeight="1" spans="7:7">
      <c r="G57493" s="63"/>
    </row>
    <row r="57494" customHeight="1" spans="7:7">
      <c r="G57494" s="63"/>
    </row>
    <row r="57495" customHeight="1" spans="7:7">
      <c r="G57495" s="63"/>
    </row>
    <row r="57496" customHeight="1" spans="7:7">
      <c r="G57496" s="63"/>
    </row>
    <row r="57497" customHeight="1" spans="7:7">
      <c r="G57497" s="63"/>
    </row>
    <row r="57498" customHeight="1" spans="7:7">
      <c r="G57498" s="63"/>
    </row>
    <row r="57499" customHeight="1" spans="7:7">
      <c r="G57499" s="63"/>
    </row>
    <row r="57500" customHeight="1" spans="7:7">
      <c r="G57500" s="63"/>
    </row>
    <row r="57501" customHeight="1" spans="7:7">
      <c r="G57501" s="63"/>
    </row>
    <row r="57502" customHeight="1" spans="7:7">
      <c r="G57502" s="63"/>
    </row>
    <row r="57503" customHeight="1" spans="7:7">
      <c r="G57503" s="63"/>
    </row>
    <row r="57504" customHeight="1" spans="7:7">
      <c r="G57504" s="63"/>
    </row>
    <row r="57505" customHeight="1" spans="7:7">
      <c r="G57505" s="63"/>
    </row>
    <row r="57506" customHeight="1" spans="7:7">
      <c r="G57506" s="63"/>
    </row>
    <row r="57507" customHeight="1" spans="7:7">
      <c r="G57507" s="63"/>
    </row>
    <row r="57508" customHeight="1" spans="7:7">
      <c r="G57508" s="63"/>
    </row>
    <row r="57509" customHeight="1" spans="7:7">
      <c r="G57509" s="63"/>
    </row>
    <row r="57510" customHeight="1" spans="7:7">
      <c r="G57510" s="63"/>
    </row>
    <row r="57511" customHeight="1" spans="7:7">
      <c r="G57511" s="63"/>
    </row>
    <row r="57512" customHeight="1" spans="7:7">
      <c r="G57512" s="63"/>
    </row>
    <row r="57513" customHeight="1" spans="7:7">
      <c r="G57513" s="63"/>
    </row>
    <row r="57514" customHeight="1" spans="7:7">
      <c r="G57514" s="63"/>
    </row>
    <row r="57515" customHeight="1" spans="7:7">
      <c r="G57515" s="63"/>
    </row>
    <row r="57516" customHeight="1" spans="7:7">
      <c r="G57516" s="63"/>
    </row>
    <row r="57517" customHeight="1" spans="7:7">
      <c r="G57517" s="63"/>
    </row>
    <row r="57518" customHeight="1" spans="7:7">
      <c r="G57518" s="63"/>
    </row>
    <row r="57519" customHeight="1" spans="7:7">
      <c r="G57519" s="63"/>
    </row>
    <row r="57520" customHeight="1" spans="7:7">
      <c r="G57520" s="63"/>
    </row>
    <row r="57521" customHeight="1" spans="7:7">
      <c r="G57521" s="63"/>
    </row>
    <row r="57522" customHeight="1" spans="7:7">
      <c r="G57522" s="63"/>
    </row>
    <row r="57523" customHeight="1" spans="7:7">
      <c r="G57523" s="63"/>
    </row>
    <row r="57524" customHeight="1" spans="7:7">
      <c r="G57524" s="63"/>
    </row>
    <row r="57525" customHeight="1" spans="7:7">
      <c r="G57525" s="63"/>
    </row>
    <row r="57526" customHeight="1" spans="7:7">
      <c r="G57526" s="63"/>
    </row>
    <row r="57527" customHeight="1" spans="7:7">
      <c r="G57527" s="63"/>
    </row>
    <row r="57528" customHeight="1" spans="7:7">
      <c r="G57528" s="63"/>
    </row>
    <row r="57529" customHeight="1" spans="7:7">
      <c r="G57529" s="63"/>
    </row>
    <row r="57530" customHeight="1" spans="7:7">
      <c r="G57530" s="63"/>
    </row>
    <row r="57531" customHeight="1" spans="7:7">
      <c r="G57531" s="63"/>
    </row>
    <row r="57532" customHeight="1" spans="7:7">
      <c r="G57532" s="63"/>
    </row>
    <row r="57533" customHeight="1" spans="7:7">
      <c r="G57533" s="63"/>
    </row>
    <row r="57534" customHeight="1" spans="7:7">
      <c r="G57534" s="63"/>
    </row>
    <row r="57535" customHeight="1" spans="7:7">
      <c r="G57535" s="63"/>
    </row>
    <row r="57536" customHeight="1" spans="7:7">
      <c r="G57536" s="63"/>
    </row>
    <row r="57537" customHeight="1" spans="7:7">
      <c r="G57537" s="63"/>
    </row>
    <row r="57538" customHeight="1" spans="7:7">
      <c r="G57538" s="63"/>
    </row>
    <row r="57539" customHeight="1" spans="7:7">
      <c r="G57539" s="63"/>
    </row>
    <row r="57540" customHeight="1" spans="7:7">
      <c r="G57540" s="63"/>
    </row>
    <row r="57541" customHeight="1" spans="7:7">
      <c r="G57541" s="63"/>
    </row>
    <row r="57542" customHeight="1" spans="7:7">
      <c r="G57542" s="63"/>
    </row>
    <row r="57543" customHeight="1" spans="7:7">
      <c r="G57543" s="63"/>
    </row>
    <row r="57544" customHeight="1" spans="7:7">
      <c r="G57544" s="63"/>
    </row>
    <row r="57545" customHeight="1" spans="7:7">
      <c r="G57545" s="63"/>
    </row>
    <row r="57546" customHeight="1" spans="7:7">
      <c r="G57546" s="63"/>
    </row>
    <row r="57547" customHeight="1" spans="7:7">
      <c r="G57547" s="63"/>
    </row>
    <row r="57548" customHeight="1" spans="7:7">
      <c r="G57548" s="63"/>
    </row>
    <row r="57549" customHeight="1" spans="7:7">
      <c r="G57549" s="63"/>
    </row>
    <row r="57550" customHeight="1" spans="7:7">
      <c r="G57550" s="63"/>
    </row>
    <row r="57551" customHeight="1" spans="7:7">
      <c r="G57551" s="63"/>
    </row>
    <row r="57552" customHeight="1" spans="7:7">
      <c r="G57552" s="63"/>
    </row>
    <row r="57553" customHeight="1" spans="7:7">
      <c r="G57553" s="63"/>
    </row>
    <row r="57554" customHeight="1" spans="7:7">
      <c r="G57554" s="63"/>
    </row>
    <row r="57555" customHeight="1" spans="7:7">
      <c r="G57555" s="63"/>
    </row>
    <row r="57556" customHeight="1" spans="7:7">
      <c r="G57556" s="63"/>
    </row>
    <row r="57557" customHeight="1" spans="7:7">
      <c r="G57557" s="63"/>
    </row>
    <row r="57558" customHeight="1" spans="7:7">
      <c r="G57558" s="63"/>
    </row>
    <row r="57559" customHeight="1" spans="7:7">
      <c r="G57559" s="63"/>
    </row>
    <row r="57560" customHeight="1" spans="7:7">
      <c r="G57560" s="63"/>
    </row>
    <row r="57561" customHeight="1" spans="7:7">
      <c r="G57561" s="63"/>
    </row>
    <row r="57562" customHeight="1" spans="7:7">
      <c r="G57562" s="63"/>
    </row>
    <row r="57563" customHeight="1" spans="7:7">
      <c r="G57563" s="63"/>
    </row>
    <row r="57564" customHeight="1" spans="7:7">
      <c r="G57564" s="63"/>
    </row>
    <row r="57565" customHeight="1" spans="7:7">
      <c r="G57565" s="63"/>
    </row>
    <row r="57566" customHeight="1" spans="7:7">
      <c r="G57566" s="63"/>
    </row>
    <row r="57567" customHeight="1" spans="7:7">
      <c r="G57567" s="63"/>
    </row>
    <row r="57568" customHeight="1" spans="7:7">
      <c r="G57568" s="63"/>
    </row>
    <row r="57569" customHeight="1" spans="7:7">
      <c r="G57569" s="63"/>
    </row>
    <row r="57570" customHeight="1" spans="7:7">
      <c r="G57570" s="63"/>
    </row>
    <row r="57571" customHeight="1" spans="7:7">
      <c r="G57571" s="63"/>
    </row>
    <row r="57572" customHeight="1" spans="7:7">
      <c r="G57572" s="63"/>
    </row>
    <row r="57573" customHeight="1" spans="7:7">
      <c r="G57573" s="63"/>
    </row>
    <row r="57574" customHeight="1" spans="7:7">
      <c r="G57574" s="63"/>
    </row>
    <row r="57575" customHeight="1" spans="7:7">
      <c r="G57575" s="63"/>
    </row>
    <row r="57576" customHeight="1" spans="7:7">
      <c r="G57576" s="63"/>
    </row>
    <row r="57577" customHeight="1" spans="7:7">
      <c r="G57577" s="63"/>
    </row>
    <row r="57578" customHeight="1" spans="7:7">
      <c r="G57578" s="63"/>
    </row>
    <row r="57579" customHeight="1" spans="7:7">
      <c r="G57579" s="63"/>
    </row>
    <row r="57580" customHeight="1" spans="7:7">
      <c r="G57580" s="63"/>
    </row>
    <row r="57581" customHeight="1" spans="7:7">
      <c r="G57581" s="63"/>
    </row>
    <row r="57582" customHeight="1" spans="7:7">
      <c r="G57582" s="63"/>
    </row>
    <row r="57583" customHeight="1" spans="7:7">
      <c r="G57583" s="63"/>
    </row>
    <row r="57584" customHeight="1" spans="7:7">
      <c r="G57584" s="63"/>
    </row>
    <row r="57585" customHeight="1" spans="7:7">
      <c r="G57585" s="63"/>
    </row>
    <row r="57586" customHeight="1" spans="7:7">
      <c r="G57586" s="63"/>
    </row>
    <row r="57587" customHeight="1" spans="7:7">
      <c r="G57587" s="63"/>
    </row>
    <row r="57588" customHeight="1" spans="7:7">
      <c r="G57588" s="63"/>
    </row>
    <row r="57589" customHeight="1" spans="7:7">
      <c r="G57589" s="63"/>
    </row>
    <row r="57590" customHeight="1" spans="7:7">
      <c r="G57590" s="63"/>
    </row>
    <row r="57591" customHeight="1" spans="7:7">
      <c r="G57591" s="63"/>
    </row>
    <row r="57592" customHeight="1" spans="7:7">
      <c r="G57592" s="63"/>
    </row>
    <row r="57593" customHeight="1" spans="7:7">
      <c r="G57593" s="63"/>
    </row>
    <row r="57594" customHeight="1" spans="7:7">
      <c r="G57594" s="63"/>
    </row>
    <row r="57595" customHeight="1" spans="7:7">
      <c r="G57595" s="63"/>
    </row>
    <row r="57596" customHeight="1" spans="7:7">
      <c r="G57596" s="63"/>
    </row>
    <row r="57597" customHeight="1" spans="7:7">
      <c r="G57597" s="63"/>
    </row>
    <row r="57598" customHeight="1" spans="7:7">
      <c r="G57598" s="63"/>
    </row>
    <row r="57599" customHeight="1" spans="7:7">
      <c r="G57599" s="63"/>
    </row>
    <row r="57600" customHeight="1" spans="7:7">
      <c r="G57600" s="63"/>
    </row>
    <row r="57601" customHeight="1" spans="7:7">
      <c r="G57601" s="63"/>
    </row>
    <row r="57602" customHeight="1" spans="7:7">
      <c r="G57602" s="63"/>
    </row>
    <row r="57603" customHeight="1" spans="7:7">
      <c r="G57603" s="63"/>
    </row>
    <row r="57604" customHeight="1" spans="7:7">
      <c r="G57604" s="63"/>
    </row>
    <row r="57605" customHeight="1" spans="7:7">
      <c r="G57605" s="63"/>
    </row>
    <row r="57606" customHeight="1" spans="7:7">
      <c r="G57606" s="63"/>
    </row>
    <row r="57607" customHeight="1" spans="7:7">
      <c r="G57607" s="63"/>
    </row>
    <row r="57608" customHeight="1" spans="7:7">
      <c r="G57608" s="63"/>
    </row>
    <row r="57609" customHeight="1" spans="7:7">
      <c r="G57609" s="63"/>
    </row>
    <row r="57610" customHeight="1" spans="7:7">
      <c r="G57610" s="63"/>
    </row>
    <row r="57611" customHeight="1" spans="7:7">
      <c r="G57611" s="63"/>
    </row>
    <row r="57612" customHeight="1" spans="7:7">
      <c r="G57612" s="63"/>
    </row>
    <row r="57613" customHeight="1" spans="7:7">
      <c r="G57613" s="63"/>
    </row>
    <row r="57614" customHeight="1" spans="7:7">
      <c r="G57614" s="63"/>
    </row>
    <row r="57615" customHeight="1" spans="7:7">
      <c r="G57615" s="63"/>
    </row>
    <row r="57616" customHeight="1" spans="7:7">
      <c r="G57616" s="63"/>
    </row>
    <row r="57617" customHeight="1" spans="7:7">
      <c r="G57617" s="63"/>
    </row>
    <row r="57618" customHeight="1" spans="7:7">
      <c r="G57618" s="63"/>
    </row>
    <row r="57619" customHeight="1" spans="7:7">
      <c r="G57619" s="63"/>
    </row>
    <row r="57620" customHeight="1" spans="7:7">
      <c r="G57620" s="63"/>
    </row>
    <row r="57621" customHeight="1" spans="7:7">
      <c r="G57621" s="63"/>
    </row>
    <row r="57622" customHeight="1" spans="7:7">
      <c r="G57622" s="63"/>
    </row>
    <row r="57623" customHeight="1" spans="7:7">
      <c r="G57623" s="63"/>
    </row>
    <row r="57624" customHeight="1" spans="7:7">
      <c r="G57624" s="63"/>
    </row>
    <row r="57625" customHeight="1" spans="7:7">
      <c r="G57625" s="63"/>
    </row>
    <row r="57626" customHeight="1" spans="7:7">
      <c r="G57626" s="63"/>
    </row>
    <row r="57627" customHeight="1" spans="7:7">
      <c r="G57627" s="63"/>
    </row>
    <row r="57628" customHeight="1" spans="7:7">
      <c r="G57628" s="63"/>
    </row>
    <row r="57629" customHeight="1" spans="7:7">
      <c r="G57629" s="63"/>
    </row>
    <row r="57630" customHeight="1" spans="7:7">
      <c r="G57630" s="63"/>
    </row>
    <row r="57631" customHeight="1" spans="7:7">
      <c r="G57631" s="63"/>
    </row>
    <row r="57632" customHeight="1" spans="7:7">
      <c r="G57632" s="63"/>
    </row>
    <row r="57633" customHeight="1" spans="7:7">
      <c r="G57633" s="63"/>
    </row>
    <row r="57634" customHeight="1" spans="7:7">
      <c r="G57634" s="63"/>
    </row>
    <row r="57635" customHeight="1" spans="7:7">
      <c r="G57635" s="63"/>
    </row>
    <row r="57636" customHeight="1" spans="7:7">
      <c r="G57636" s="63"/>
    </row>
    <row r="57637" customHeight="1" spans="7:7">
      <c r="G57637" s="63"/>
    </row>
    <row r="57638" customHeight="1" spans="7:7">
      <c r="G57638" s="63"/>
    </row>
    <row r="57639" customHeight="1" spans="7:7">
      <c r="G57639" s="63"/>
    </row>
    <row r="57640" customHeight="1" spans="7:7">
      <c r="G57640" s="63"/>
    </row>
    <row r="57641" customHeight="1" spans="7:7">
      <c r="G57641" s="63"/>
    </row>
    <row r="57642" customHeight="1" spans="7:7">
      <c r="G57642" s="63"/>
    </row>
    <row r="57643" customHeight="1" spans="7:7">
      <c r="G57643" s="63"/>
    </row>
    <row r="57644" customHeight="1" spans="7:7">
      <c r="G57644" s="63"/>
    </row>
    <row r="57645" customHeight="1" spans="7:7">
      <c r="G57645" s="63"/>
    </row>
    <row r="57646" customHeight="1" spans="7:7">
      <c r="G57646" s="63"/>
    </row>
    <row r="57647" customHeight="1" spans="7:7">
      <c r="G57647" s="63"/>
    </row>
    <row r="57648" customHeight="1" spans="7:7">
      <c r="G57648" s="63"/>
    </row>
    <row r="57649" customHeight="1" spans="7:7">
      <c r="G57649" s="63"/>
    </row>
    <row r="57650" customHeight="1" spans="7:7">
      <c r="G57650" s="63"/>
    </row>
    <row r="57651" customHeight="1" spans="7:7">
      <c r="G57651" s="63"/>
    </row>
    <row r="57652" customHeight="1" spans="7:7">
      <c r="G57652" s="63"/>
    </row>
    <row r="57653" customHeight="1" spans="7:7">
      <c r="G57653" s="63"/>
    </row>
    <row r="57654" customHeight="1" spans="7:7">
      <c r="G57654" s="63"/>
    </row>
    <row r="57655" customHeight="1" spans="7:7">
      <c r="G57655" s="63"/>
    </row>
    <row r="57656" customHeight="1" spans="7:7">
      <c r="G57656" s="63"/>
    </row>
    <row r="57657" customHeight="1" spans="7:7">
      <c r="G57657" s="63"/>
    </row>
    <row r="57658" customHeight="1" spans="7:7">
      <c r="G57658" s="63"/>
    </row>
    <row r="57659" customHeight="1" spans="7:7">
      <c r="G57659" s="63"/>
    </row>
    <row r="57660" customHeight="1" spans="7:7">
      <c r="G57660" s="63"/>
    </row>
    <row r="57661" customHeight="1" spans="7:7">
      <c r="G57661" s="63"/>
    </row>
    <row r="57662" customHeight="1" spans="7:7">
      <c r="G57662" s="63"/>
    </row>
    <row r="57663" customHeight="1" spans="7:7">
      <c r="G57663" s="63"/>
    </row>
    <row r="57664" customHeight="1" spans="7:7">
      <c r="G57664" s="63"/>
    </row>
    <row r="57665" customHeight="1" spans="7:7">
      <c r="G57665" s="63"/>
    </row>
    <row r="57666" customHeight="1" spans="7:7">
      <c r="G57666" s="63"/>
    </row>
    <row r="57667" customHeight="1" spans="7:7">
      <c r="G57667" s="63"/>
    </row>
    <row r="57668" customHeight="1" spans="7:7">
      <c r="G57668" s="63"/>
    </row>
    <row r="57669" customHeight="1" spans="7:7">
      <c r="G57669" s="63"/>
    </row>
    <row r="57670" customHeight="1" spans="7:7">
      <c r="G57670" s="63"/>
    </row>
    <row r="57671" customHeight="1" spans="7:7">
      <c r="G57671" s="63"/>
    </row>
    <row r="57672" customHeight="1" spans="7:7">
      <c r="G57672" s="63"/>
    </row>
    <row r="57673" customHeight="1" spans="7:7">
      <c r="G57673" s="63"/>
    </row>
    <row r="57674" customHeight="1" spans="7:7">
      <c r="G57674" s="63"/>
    </row>
    <row r="57675" customHeight="1" spans="7:7">
      <c r="G57675" s="63"/>
    </row>
    <row r="57676" customHeight="1" spans="7:7">
      <c r="G57676" s="63"/>
    </row>
    <row r="57677" customHeight="1" spans="7:7">
      <c r="G57677" s="63"/>
    </row>
    <row r="57678" customHeight="1" spans="7:7">
      <c r="G57678" s="63"/>
    </row>
    <row r="57679" customHeight="1" spans="7:7">
      <c r="G57679" s="63"/>
    </row>
    <row r="57680" customHeight="1" spans="7:7">
      <c r="G57680" s="63"/>
    </row>
    <row r="57681" customHeight="1" spans="7:7">
      <c r="G57681" s="63"/>
    </row>
    <row r="57682" customHeight="1" spans="7:7">
      <c r="G57682" s="63"/>
    </row>
    <row r="57683" customHeight="1" spans="7:7">
      <c r="G57683" s="63"/>
    </row>
    <row r="57684" customHeight="1" spans="7:7">
      <c r="G57684" s="63"/>
    </row>
    <row r="57685" customHeight="1" spans="7:7">
      <c r="G57685" s="63"/>
    </row>
    <row r="57686" customHeight="1" spans="7:7">
      <c r="G57686" s="63"/>
    </row>
    <row r="57687" customHeight="1" spans="7:7">
      <c r="G57687" s="63"/>
    </row>
    <row r="57688" customHeight="1" spans="7:7">
      <c r="G57688" s="63"/>
    </row>
    <row r="57689" customHeight="1" spans="7:7">
      <c r="G57689" s="63"/>
    </row>
    <row r="57690" customHeight="1" spans="7:7">
      <c r="G57690" s="63"/>
    </row>
    <row r="57691" customHeight="1" spans="7:7">
      <c r="G57691" s="63"/>
    </row>
    <row r="57692" customHeight="1" spans="7:7">
      <c r="G57692" s="63"/>
    </row>
    <row r="57693" customHeight="1" spans="7:7">
      <c r="G57693" s="63"/>
    </row>
    <row r="57694" customHeight="1" spans="7:7">
      <c r="G57694" s="63"/>
    </row>
    <row r="57695" customHeight="1" spans="7:7">
      <c r="G57695" s="63"/>
    </row>
    <row r="57696" customHeight="1" spans="7:7">
      <c r="G57696" s="63"/>
    </row>
    <row r="57697" customHeight="1" spans="7:7">
      <c r="G57697" s="63"/>
    </row>
    <row r="57698" customHeight="1" spans="7:7">
      <c r="G57698" s="63"/>
    </row>
    <row r="57699" customHeight="1" spans="7:7">
      <c r="G57699" s="63"/>
    </row>
    <row r="57700" customHeight="1" spans="7:7">
      <c r="G57700" s="63"/>
    </row>
    <row r="57701" customHeight="1" spans="7:7">
      <c r="G57701" s="63"/>
    </row>
    <row r="57702" customHeight="1" spans="7:7">
      <c r="G57702" s="63"/>
    </row>
    <row r="57703" customHeight="1" spans="7:7">
      <c r="G57703" s="63"/>
    </row>
    <row r="57704" customHeight="1" spans="7:7">
      <c r="G57704" s="63"/>
    </row>
    <row r="57705" customHeight="1" spans="7:7">
      <c r="G57705" s="63"/>
    </row>
    <row r="57706" customHeight="1" spans="7:7">
      <c r="G57706" s="63"/>
    </row>
    <row r="57707" customHeight="1" spans="7:7">
      <c r="G57707" s="63"/>
    </row>
    <row r="57708" customHeight="1" spans="7:7">
      <c r="G57708" s="63"/>
    </row>
    <row r="57709" customHeight="1" spans="7:7">
      <c r="G57709" s="63"/>
    </row>
    <row r="57710" customHeight="1" spans="7:7">
      <c r="G57710" s="63"/>
    </row>
    <row r="57711" customHeight="1" spans="7:7">
      <c r="G57711" s="63"/>
    </row>
    <row r="57712" customHeight="1" spans="7:7">
      <c r="G57712" s="63"/>
    </row>
    <row r="57713" customHeight="1" spans="7:7">
      <c r="G57713" s="63"/>
    </row>
    <row r="57714" customHeight="1" spans="7:7">
      <c r="G57714" s="63"/>
    </row>
    <row r="57715" customHeight="1" spans="7:7">
      <c r="G57715" s="63"/>
    </row>
    <row r="57716" customHeight="1" spans="7:7">
      <c r="G57716" s="63"/>
    </row>
    <row r="57717" customHeight="1" spans="7:7">
      <c r="G57717" s="63"/>
    </row>
    <row r="57718" customHeight="1" spans="7:7">
      <c r="G57718" s="63"/>
    </row>
    <row r="57719" customHeight="1" spans="7:7">
      <c r="G57719" s="63"/>
    </row>
    <row r="57720" customHeight="1" spans="7:7">
      <c r="G57720" s="63"/>
    </row>
    <row r="57721" customHeight="1" spans="7:7">
      <c r="G57721" s="63"/>
    </row>
    <row r="57722" customHeight="1" spans="7:7">
      <c r="G57722" s="63"/>
    </row>
    <row r="57723" customHeight="1" spans="7:7">
      <c r="G57723" s="63"/>
    </row>
    <row r="57724" customHeight="1" spans="7:7">
      <c r="G57724" s="63"/>
    </row>
    <row r="57725" customHeight="1" spans="7:7">
      <c r="G57725" s="63"/>
    </row>
    <row r="57726" customHeight="1" spans="7:7">
      <c r="G57726" s="63"/>
    </row>
    <row r="57727" customHeight="1" spans="7:7">
      <c r="G57727" s="63"/>
    </row>
    <row r="57728" customHeight="1" spans="7:7">
      <c r="G57728" s="63"/>
    </row>
    <row r="57729" customHeight="1" spans="7:7">
      <c r="G57729" s="63"/>
    </row>
    <row r="57730" customHeight="1" spans="7:7">
      <c r="G57730" s="63"/>
    </row>
    <row r="57731" customHeight="1" spans="7:7">
      <c r="G57731" s="63"/>
    </row>
    <row r="57732" customHeight="1" spans="7:7">
      <c r="G57732" s="63"/>
    </row>
    <row r="57733" customHeight="1" spans="7:7">
      <c r="G57733" s="63"/>
    </row>
    <row r="57734" customHeight="1" spans="7:7">
      <c r="G57734" s="63"/>
    </row>
    <row r="57735" customHeight="1" spans="7:7">
      <c r="G57735" s="63"/>
    </row>
    <row r="57736" customHeight="1" spans="7:7">
      <c r="G57736" s="63"/>
    </row>
    <row r="57737" customHeight="1" spans="7:7">
      <c r="G57737" s="63"/>
    </row>
    <row r="57738" customHeight="1" spans="7:7">
      <c r="G57738" s="63"/>
    </row>
    <row r="57739" customHeight="1" spans="7:7">
      <c r="G57739" s="63"/>
    </row>
    <row r="57740" customHeight="1" spans="7:7">
      <c r="G57740" s="63"/>
    </row>
    <row r="57741" customHeight="1" spans="7:7">
      <c r="G57741" s="63"/>
    </row>
    <row r="57742" customHeight="1" spans="7:7">
      <c r="G57742" s="63"/>
    </row>
    <row r="57743" customHeight="1" spans="7:7">
      <c r="G57743" s="63"/>
    </row>
    <row r="57744" customHeight="1" spans="7:7">
      <c r="G57744" s="63"/>
    </row>
    <row r="57745" customHeight="1" spans="7:7">
      <c r="G57745" s="63"/>
    </row>
    <row r="57746" customHeight="1" spans="7:7">
      <c r="G57746" s="63"/>
    </row>
    <row r="57747" customHeight="1" spans="7:7">
      <c r="G57747" s="63"/>
    </row>
    <row r="57748" customHeight="1" spans="7:7">
      <c r="G57748" s="63"/>
    </row>
    <row r="57749" customHeight="1" spans="7:7">
      <c r="G57749" s="63"/>
    </row>
    <row r="57750" customHeight="1" spans="7:7">
      <c r="G57750" s="63"/>
    </row>
    <row r="57751" customHeight="1" spans="7:7">
      <c r="G57751" s="63"/>
    </row>
    <row r="57752" customHeight="1" spans="7:7">
      <c r="G57752" s="63"/>
    </row>
    <row r="57753" customHeight="1" spans="7:7">
      <c r="G57753" s="63"/>
    </row>
    <row r="57754" customHeight="1" spans="7:7">
      <c r="G57754" s="63"/>
    </row>
    <row r="57755" customHeight="1" spans="7:7">
      <c r="G57755" s="63"/>
    </row>
    <row r="57756" customHeight="1" spans="7:7">
      <c r="G57756" s="63"/>
    </row>
    <row r="57757" customHeight="1" spans="7:7">
      <c r="G57757" s="63"/>
    </row>
    <row r="57758" customHeight="1" spans="7:7">
      <c r="G57758" s="63"/>
    </row>
    <row r="57759" customHeight="1" spans="7:7">
      <c r="G57759" s="63"/>
    </row>
    <row r="57760" customHeight="1" spans="7:7">
      <c r="G57760" s="63"/>
    </row>
    <row r="57761" customHeight="1" spans="7:7">
      <c r="G57761" s="63"/>
    </row>
    <row r="57762" customHeight="1" spans="7:7">
      <c r="G57762" s="63"/>
    </row>
    <row r="57763" customHeight="1" spans="7:7">
      <c r="G57763" s="63"/>
    </row>
    <row r="57764" customHeight="1" spans="7:7">
      <c r="G57764" s="63"/>
    </row>
    <row r="57765" customHeight="1" spans="7:7">
      <c r="G57765" s="63"/>
    </row>
    <row r="57766" customHeight="1" spans="7:7">
      <c r="G57766" s="63"/>
    </row>
    <row r="57767" customHeight="1" spans="7:7">
      <c r="G57767" s="63"/>
    </row>
    <row r="57768" customHeight="1" spans="7:7">
      <c r="G57768" s="63"/>
    </row>
    <row r="57769" customHeight="1" spans="7:7">
      <c r="G57769" s="63"/>
    </row>
    <row r="57770" customHeight="1" spans="7:7">
      <c r="G57770" s="63"/>
    </row>
    <row r="57771" customHeight="1" spans="7:7">
      <c r="G57771" s="63"/>
    </row>
    <row r="57772" customHeight="1" spans="7:7">
      <c r="G57772" s="63"/>
    </row>
    <row r="57773" customHeight="1" spans="7:7">
      <c r="G57773" s="63"/>
    </row>
    <row r="57774" customHeight="1" spans="7:7">
      <c r="G57774" s="63"/>
    </row>
    <row r="57775" customHeight="1" spans="7:7">
      <c r="G57775" s="63"/>
    </row>
    <row r="57776" customHeight="1" spans="7:7">
      <c r="G57776" s="63"/>
    </row>
    <row r="57777" customHeight="1" spans="7:7">
      <c r="G57777" s="63"/>
    </row>
    <row r="57778" customHeight="1" spans="7:7">
      <c r="G57778" s="63"/>
    </row>
    <row r="57779" customHeight="1" spans="7:7">
      <c r="G57779" s="63"/>
    </row>
    <row r="57780" customHeight="1" spans="7:7">
      <c r="G57780" s="63"/>
    </row>
    <row r="57781" customHeight="1" spans="7:7">
      <c r="G57781" s="63"/>
    </row>
    <row r="57782" customHeight="1" spans="7:7">
      <c r="G57782" s="63"/>
    </row>
    <row r="57783" customHeight="1" spans="7:7">
      <c r="G57783" s="63"/>
    </row>
    <row r="57784" customHeight="1" spans="7:7">
      <c r="G57784" s="63"/>
    </row>
    <row r="57785" customHeight="1" spans="7:7">
      <c r="G57785" s="63"/>
    </row>
    <row r="57786" customHeight="1" spans="7:7">
      <c r="G57786" s="63"/>
    </row>
    <row r="57787" customHeight="1" spans="7:7">
      <c r="G57787" s="63"/>
    </row>
    <row r="57788" customHeight="1" spans="7:7">
      <c r="G57788" s="63"/>
    </row>
    <row r="57789" customHeight="1" spans="7:7">
      <c r="G57789" s="63"/>
    </row>
    <row r="57790" customHeight="1" spans="7:7">
      <c r="G57790" s="63"/>
    </row>
    <row r="57791" customHeight="1" spans="7:7">
      <c r="G57791" s="63"/>
    </row>
    <row r="57792" customHeight="1" spans="7:7">
      <c r="G57792" s="63"/>
    </row>
    <row r="57793" customHeight="1" spans="7:7">
      <c r="G57793" s="63"/>
    </row>
    <row r="57794" customHeight="1" spans="7:7">
      <c r="G57794" s="63"/>
    </row>
    <row r="57795" customHeight="1" spans="7:7">
      <c r="G57795" s="63"/>
    </row>
    <row r="57796" customHeight="1" spans="7:7">
      <c r="G57796" s="63"/>
    </row>
    <row r="57797" customHeight="1" spans="7:7">
      <c r="G57797" s="63"/>
    </row>
    <row r="57798" customHeight="1" spans="7:7">
      <c r="G57798" s="63"/>
    </row>
    <row r="57799" customHeight="1" spans="7:7">
      <c r="G57799" s="63"/>
    </row>
    <row r="57800" customHeight="1" spans="7:7">
      <c r="G57800" s="63"/>
    </row>
    <row r="57801" customHeight="1" spans="7:7">
      <c r="G57801" s="63"/>
    </row>
    <row r="57802" customHeight="1" spans="7:7">
      <c r="G57802" s="63"/>
    </row>
    <row r="57803" customHeight="1" spans="7:7">
      <c r="G57803" s="63"/>
    </row>
    <row r="57804" customHeight="1" spans="7:7">
      <c r="G57804" s="63"/>
    </row>
    <row r="57805" customHeight="1" spans="7:7">
      <c r="G57805" s="63"/>
    </row>
    <row r="57806" customHeight="1" spans="7:7">
      <c r="G57806" s="63"/>
    </row>
    <row r="57807" customHeight="1" spans="7:7">
      <c r="G57807" s="63"/>
    </row>
    <row r="57808" customHeight="1" spans="7:7">
      <c r="G57808" s="63"/>
    </row>
    <row r="57809" customHeight="1" spans="7:7">
      <c r="G57809" s="63"/>
    </row>
    <row r="57810" customHeight="1" spans="7:7">
      <c r="G57810" s="63"/>
    </row>
    <row r="57811" customHeight="1" spans="7:7">
      <c r="G57811" s="63"/>
    </row>
    <row r="57812" customHeight="1" spans="7:7">
      <c r="G57812" s="63"/>
    </row>
    <row r="57813" customHeight="1" spans="7:7">
      <c r="G57813" s="63"/>
    </row>
    <row r="57814" customHeight="1" spans="7:7">
      <c r="G57814" s="63"/>
    </row>
    <row r="57815" customHeight="1" spans="7:7">
      <c r="G57815" s="63"/>
    </row>
    <row r="57816" customHeight="1" spans="7:7">
      <c r="G57816" s="63"/>
    </row>
    <row r="57817" customHeight="1" spans="7:7">
      <c r="G57817" s="63"/>
    </row>
    <row r="57818" customHeight="1" spans="7:7">
      <c r="G57818" s="63"/>
    </row>
    <row r="57819" customHeight="1" spans="7:7">
      <c r="G57819" s="63"/>
    </row>
    <row r="57820" customHeight="1" spans="7:7">
      <c r="G57820" s="63"/>
    </row>
    <row r="57821" customHeight="1" spans="7:7">
      <c r="G57821" s="63"/>
    </row>
    <row r="57822" customHeight="1" spans="7:7">
      <c r="G57822" s="63"/>
    </row>
    <row r="57823" customHeight="1" spans="7:7">
      <c r="G57823" s="63"/>
    </row>
    <row r="57824" customHeight="1" spans="7:7">
      <c r="G57824" s="63"/>
    </row>
    <row r="57825" customHeight="1" spans="7:7">
      <c r="G57825" s="63"/>
    </row>
    <row r="57826" customHeight="1" spans="7:7">
      <c r="G57826" s="63"/>
    </row>
    <row r="57827" customHeight="1" spans="7:7">
      <c r="G57827" s="63"/>
    </row>
    <row r="57828" customHeight="1" spans="7:7">
      <c r="G57828" s="63"/>
    </row>
    <row r="57829" customHeight="1" spans="7:7">
      <c r="G57829" s="63"/>
    </row>
    <row r="57830" customHeight="1" spans="7:7">
      <c r="G57830" s="63"/>
    </row>
    <row r="57831" customHeight="1" spans="7:7">
      <c r="G57831" s="63"/>
    </row>
    <row r="57832" customHeight="1" spans="7:7">
      <c r="G57832" s="63"/>
    </row>
    <row r="57833" customHeight="1" spans="7:7">
      <c r="G57833" s="63"/>
    </row>
    <row r="57834" customHeight="1" spans="7:7">
      <c r="G57834" s="63"/>
    </row>
    <row r="57835" customHeight="1" spans="7:7">
      <c r="G57835" s="63"/>
    </row>
    <row r="57836" customHeight="1" spans="7:7">
      <c r="G57836" s="63"/>
    </row>
    <row r="57837" customHeight="1" spans="7:7">
      <c r="G57837" s="63"/>
    </row>
    <row r="57838" customHeight="1" spans="7:7">
      <c r="G57838" s="63"/>
    </row>
    <row r="57839" customHeight="1" spans="7:7">
      <c r="G57839" s="63"/>
    </row>
    <row r="57840" customHeight="1" spans="7:7">
      <c r="G57840" s="63"/>
    </row>
    <row r="57841" customHeight="1" spans="7:7">
      <c r="G57841" s="63"/>
    </row>
    <row r="57842" customHeight="1" spans="7:7">
      <c r="G57842" s="63"/>
    </row>
    <row r="57843" customHeight="1" spans="7:7">
      <c r="G57843" s="63"/>
    </row>
    <row r="57844" customHeight="1" spans="7:7">
      <c r="G57844" s="63"/>
    </row>
    <row r="57845" customHeight="1" spans="7:7">
      <c r="G57845" s="63"/>
    </row>
    <row r="57846" customHeight="1" spans="7:7">
      <c r="G57846" s="63"/>
    </row>
    <row r="57847" customHeight="1" spans="7:7">
      <c r="G57847" s="63"/>
    </row>
    <row r="57848" customHeight="1" spans="7:7">
      <c r="G57848" s="63"/>
    </row>
    <row r="57849" customHeight="1" spans="7:7">
      <c r="G57849" s="63"/>
    </row>
    <row r="57850" customHeight="1" spans="7:7">
      <c r="G57850" s="63"/>
    </row>
    <row r="57851" customHeight="1" spans="7:7">
      <c r="G57851" s="63"/>
    </row>
    <row r="57852" customHeight="1" spans="7:7">
      <c r="G57852" s="63"/>
    </row>
    <row r="57853" customHeight="1" spans="7:7">
      <c r="G57853" s="63"/>
    </row>
    <row r="57854" customHeight="1" spans="7:7">
      <c r="G57854" s="63"/>
    </row>
    <row r="57855" customHeight="1" spans="7:7">
      <c r="G57855" s="63"/>
    </row>
    <row r="57856" customHeight="1" spans="7:7">
      <c r="G57856" s="63"/>
    </row>
    <row r="57857" customHeight="1" spans="7:7">
      <c r="G57857" s="63"/>
    </row>
    <row r="57858" customHeight="1" spans="7:7">
      <c r="G57858" s="63"/>
    </row>
    <row r="57859" customHeight="1" spans="7:7">
      <c r="G57859" s="63"/>
    </row>
    <row r="57860" customHeight="1" spans="7:7">
      <c r="G57860" s="63"/>
    </row>
    <row r="57861" customHeight="1" spans="7:7">
      <c r="G57861" s="63"/>
    </row>
    <row r="57862" customHeight="1" spans="7:7">
      <c r="G57862" s="63"/>
    </row>
    <row r="57863" customHeight="1" spans="7:7">
      <c r="G57863" s="63"/>
    </row>
    <row r="57864" customHeight="1" spans="7:7">
      <c r="G57864" s="63"/>
    </row>
    <row r="57865" customHeight="1" spans="7:7">
      <c r="G57865" s="63"/>
    </row>
    <row r="57866" customHeight="1" spans="7:7">
      <c r="G57866" s="63"/>
    </row>
    <row r="57867" customHeight="1" spans="7:7">
      <c r="G57867" s="63"/>
    </row>
    <row r="57868" customHeight="1" spans="7:7">
      <c r="G57868" s="63"/>
    </row>
    <row r="57869" customHeight="1" spans="7:7">
      <c r="G57869" s="63"/>
    </row>
    <row r="57870" customHeight="1" spans="7:7">
      <c r="G57870" s="63"/>
    </row>
    <row r="57871" customHeight="1" spans="7:7">
      <c r="G57871" s="63"/>
    </row>
    <row r="57872" customHeight="1" spans="7:7">
      <c r="G57872" s="63"/>
    </row>
    <row r="57873" customHeight="1" spans="7:7">
      <c r="G57873" s="63"/>
    </row>
    <row r="57874" customHeight="1" spans="7:7">
      <c r="G57874" s="63"/>
    </row>
    <row r="57875" customHeight="1" spans="7:7">
      <c r="G57875" s="63"/>
    </row>
    <row r="57876" customHeight="1" spans="7:7">
      <c r="G57876" s="63"/>
    </row>
    <row r="57877" customHeight="1" spans="7:7">
      <c r="G57877" s="63"/>
    </row>
    <row r="57878" customHeight="1" spans="7:7">
      <c r="G57878" s="63"/>
    </row>
    <row r="57879" customHeight="1" spans="7:7">
      <c r="G57879" s="63"/>
    </row>
    <row r="57880" customHeight="1" spans="7:7">
      <c r="G57880" s="63"/>
    </row>
    <row r="57881" customHeight="1" spans="7:7">
      <c r="G57881" s="63"/>
    </row>
    <row r="57882" customHeight="1" spans="7:7">
      <c r="G57882" s="63"/>
    </row>
    <row r="57883" customHeight="1" spans="7:7">
      <c r="G57883" s="63"/>
    </row>
    <row r="57884" customHeight="1" spans="7:7">
      <c r="G57884" s="63"/>
    </row>
    <row r="57885" customHeight="1" spans="7:7">
      <c r="G57885" s="63"/>
    </row>
    <row r="57886" customHeight="1" spans="7:7">
      <c r="G57886" s="63"/>
    </row>
    <row r="57887" customHeight="1" spans="7:7">
      <c r="G57887" s="63"/>
    </row>
    <row r="57888" customHeight="1" spans="7:7">
      <c r="G57888" s="63"/>
    </row>
    <row r="57889" customHeight="1" spans="7:7">
      <c r="G57889" s="63"/>
    </row>
    <row r="57890" customHeight="1" spans="7:7">
      <c r="G57890" s="63"/>
    </row>
    <row r="57891" customHeight="1" spans="7:7">
      <c r="G57891" s="63"/>
    </row>
    <row r="57892" customHeight="1" spans="7:7">
      <c r="G57892" s="63"/>
    </row>
    <row r="57893" customHeight="1" spans="7:7">
      <c r="G57893" s="63"/>
    </row>
    <row r="57894" customHeight="1" spans="7:7">
      <c r="G57894" s="63"/>
    </row>
    <row r="57895" customHeight="1" spans="7:7">
      <c r="G57895" s="63"/>
    </row>
    <row r="57896" customHeight="1" spans="7:7">
      <c r="G57896" s="63"/>
    </row>
    <row r="57897" customHeight="1" spans="7:7">
      <c r="G57897" s="63"/>
    </row>
    <row r="57898" customHeight="1" spans="7:7">
      <c r="G57898" s="63"/>
    </row>
    <row r="57899" customHeight="1" spans="7:7">
      <c r="G57899" s="63"/>
    </row>
    <row r="57900" customHeight="1" spans="7:7">
      <c r="G57900" s="63"/>
    </row>
    <row r="57901" customHeight="1" spans="7:7">
      <c r="G57901" s="63"/>
    </row>
    <row r="57902" customHeight="1" spans="7:7">
      <c r="G57902" s="63"/>
    </row>
    <row r="57903" customHeight="1" spans="7:7">
      <c r="G57903" s="63"/>
    </row>
    <row r="57904" customHeight="1" spans="7:7">
      <c r="G57904" s="63"/>
    </row>
    <row r="57905" customHeight="1" spans="7:7">
      <c r="G57905" s="63"/>
    </row>
    <row r="57906" customHeight="1" spans="7:7">
      <c r="G57906" s="63"/>
    </row>
    <row r="57907" customHeight="1" spans="7:7">
      <c r="G57907" s="63"/>
    </row>
    <row r="57908" customHeight="1" spans="7:7">
      <c r="G57908" s="63"/>
    </row>
    <row r="57909" customHeight="1" spans="7:7">
      <c r="G57909" s="63"/>
    </row>
    <row r="57910" customHeight="1" spans="7:7">
      <c r="G57910" s="63"/>
    </row>
    <row r="57911" customHeight="1" spans="7:7">
      <c r="G57911" s="63"/>
    </row>
    <row r="57912" customHeight="1" spans="7:7">
      <c r="G57912" s="63"/>
    </row>
    <row r="57913" customHeight="1" spans="7:7">
      <c r="G57913" s="63"/>
    </row>
    <row r="57914" customHeight="1" spans="7:7">
      <c r="G57914" s="63"/>
    </row>
    <row r="57915" customHeight="1" spans="7:7">
      <c r="G57915" s="63"/>
    </row>
    <row r="57916" customHeight="1" spans="7:7">
      <c r="G57916" s="63"/>
    </row>
    <row r="57917" customHeight="1" spans="7:7">
      <c r="G57917" s="63"/>
    </row>
    <row r="57918" customHeight="1" spans="7:7">
      <c r="G57918" s="63"/>
    </row>
    <row r="57919" customHeight="1" spans="7:7">
      <c r="G57919" s="63"/>
    </row>
    <row r="57920" customHeight="1" spans="7:7">
      <c r="G57920" s="63"/>
    </row>
    <row r="57921" customHeight="1" spans="7:7">
      <c r="G57921" s="63"/>
    </row>
    <row r="57922" customHeight="1" spans="7:7">
      <c r="G57922" s="63"/>
    </row>
    <row r="57923" customHeight="1" spans="7:7">
      <c r="G57923" s="63"/>
    </row>
    <row r="57924" customHeight="1" spans="7:7">
      <c r="G57924" s="63"/>
    </row>
    <row r="57925" customHeight="1" spans="7:7">
      <c r="G57925" s="63"/>
    </row>
    <row r="57926" customHeight="1" spans="7:7">
      <c r="G57926" s="63"/>
    </row>
    <row r="57927" customHeight="1" spans="7:7">
      <c r="G57927" s="63"/>
    </row>
    <row r="57928" customHeight="1" spans="7:7">
      <c r="G57928" s="63"/>
    </row>
    <row r="57929" customHeight="1" spans="7:7">
      <c r="G57929" s="63"/>
    </row>
    <row r="57930" customHeight="1" spans="7:7">
      <c r="G57930" s="63"/>
    </row>
    <row r="57931" customHeight="1" spans="7:7">
      <c r="G57931" s="63"/>
    </row>
    <row r="57932" customHeight="1" spans="7:7">
      <c r="G57932" s="63"/>
    </row>
    <row r="57933" customHeight="1" spans="7:7">
      <c r="G57933" s="63"/>
    </row>
    <row r="57934" customHeight="1" spans="7:7">
      <c r="G57934" s="63"/>
    </row>
    <row r="57935" customHeight="1" spans="7:7">
      <c r="G57935" s="63"/>
    </row>
    <row r="57936" customHeight="1" spans="7:7">
      <c r="G57936" s="63"/>
    </row>
    <row r="57937" customHeight="1" spans="7:7">
      <c r="G57937" s="63"/>
    </row>
    <row r="57938" customHeight="1" spans="7:7">
      <c r="G57938" s="63"/>
    </row>
    <row r="57939" customHeight="1" spans="7:7">
      <c r="G57939" s="63"/>
    </row>
    <row r="57940" customHeight="1" spans="7:7">
      <c r="G57940" s="63"/>
    </row>
    <row r="57941" customHeight="1" spans="7:7">
      <c r="G57941" s="63"/>
    </row>
    <row r="57942" customHeight="1" spans="7:7">
      <c r="G57942" s="63"/>
    </row>
    <row r="57943" customHeight="1" spans="7:7">
      <c r="G57943" s="63"/>
    </row>
    <row r="57944" customHeight="1" spans="7:7">
      <c r="G57944" s="63"/>
    </row>
    <row r="57945" customHeight="1" spans="7:7">
      <c r="G57945" s="63"/>
    </row>
    <row r="57946" customHeight="1" spans="7:7">
      <c r="G57946" s="63"/>
    </row>
    <row r="57947" customHeight="1" spans="7:7">
      <c r="G57947" s="63"/>
    </row>
    <row r="57948" customHeight="1" spans="7:7">
      <c r="G57948" s="63"/>
    </row>
    <row r="57949" customHeight="1" spans="7:7">
      <c r="G57949" s="63"/>
    </row>
    <row r="57950" customHeight="1" spans="7:7">
      <c r="G57950" s="63"/>
    </row>
    <row r="57951" customHeight="1" spans="7:7">
      <c r="G57951" s="63"/>
    </row>
    <row r="57952" customHeight="1" spans="7:7">
      <c r="G57952" s="63"/>
    </row>
    <row r="57953" customHeight="1" spans="7:7">
      <c r="G57953" s="63"/>
    </row>
    <row r="57954" customHeight="1" spans="7:7">
      <c r="G57954" s="63"/>
    </row>
    <row r="57955" customHeight="1" spans="7:7">
      <c r="G57955" s="63"/>
    </row>
    <row r="57956" customHeight="1" spans="7:7">
      <c r="G57956" s="63"/>
    </row>
    <row r="57957" customHeight="1" spans="7:7">
      <c r="G57957" s="63"/>
    </row>
    <row r="57958" customHeight="1" spans="7:7">
      <c r="G57958" s="63"/>
    </row>
    <row r="57959" customHeight="1" spans="7:7">
      <c r="G57959" s="63"/>
    </row>
    <row r="57960" customHeight="1" spans="7:7">
      <c r="G57960" s="63"/>
    </row>
    <row r="57961" customHeight="1" spans="7:7">
      <c r="G57961" s="63"/>
    </row>
    <row r="57962" customHeight="1" spans="7:7">
      <c r="G57962" s="63"/>
    </row>
    <row r="57963" customHeight="1" spans="7:7">
      <c r="G57963" s="63"/>
    </row>
    <row r="57964" customHeight="1" spans="7:7">
      <c r="G57964" s="63"/>
    </row>
    <row r="57965" customHeight="1" spans="7:7">
      <c r="G57965" s="63"/>
    </row>
    <row r="57966" customHeight="1" spans="7:7">
      <c r="G57966" s="63"/>
    </row>
    <row r="57967" customHeight="1" spans="7:7">
      <c r="G57967" s="63"/>
    </row>
    <row r="57968" customHeight="1" spans="7:7">
      <c r="G57968" s="63"/>
    </row>
    <row r="57969" customHeight="1" spans="7:7">
      <c r="G57969" s="63"/>
    </row>
    <row r="57970" customHeight="1" spans="7:7">
      <c r="G57970" s="63"/>
    </row>
    <row r="57971" customHeight="1" spans="7:7">
      <c r="G57971" s="63"/>
    </row>
    <row r="57972" customHeight="1" spans="7:7">
      <c r="G57972" s="63"/>
    </row>
    <row r="57973" customHeight="1" spans="7:7">
      <c r="G57973" s="63"/>
    </row>
    <row r="57974" customHeight="1" spans="7:7">
      <c r="G57974" s="63"/>
    </row>
    <row r="57975" customHeight="1" spans="7:7">
      <c r="G57975" s="63"/>
    </row>
    <row r="57976" customHeight="1" spans="7:7">
      <c r="G57976" s="63"/>
    </row>
    <row r="57977" customHeight="1" spans="7:7">
      <c r="G57977" s="63"/>
    </row>
    <row r="57978" customHeight="1" spans="7:7">
      <c r="G57978" s="63"/>
    </row>
    <row r="57979" customHeight="1" spans="7:7">
      <c r="G57979" s="63"/>
    </row>
    <row r="57980" customHeight="1" spans="7:7">
      <c r="G57980" s="63"/>
    </row>
    <row r="57981" customHeight="1" spans="7:7">
      <c r="G57981" s="63"/>
    </row>
    <row r="57982" customHeight="1" spans="7:7">
      <c r="G57982" s="63"/>
    </row>
    <row r="57983" customHeight="1" spans="7:7">
      <c r="G57983" s="63"/>
    </row>
    <row r="57984" customHeight="1" spans="7:7">
      <c r="G57984" s="63"/>
    </row>
    <row r="57985" customHeight="1" spans="7:7">
      <c r="G57985" s="63"/>
    </row>
    <row r="57986" customHeight="1" spans="7:7">
      <c r="G57986" s="63"/>
    </row>
    <row r="57987" customHeight="1" spans="7:7">
      <c r="G57987" s="63"/>
    </row>
    <row r="57988" customHeight="1" spans="7:7">
      <c r="G57988" s="63"/>
    </row>
    <row r="57989" customHeight="1" spans="7:7">
      <c r="G57989" s="63"/>
    </row>
    <row r="57990" customHeight="1" spans="7:7">
      <c r="G57990" s="63"/>
    </row>
    <row r="57991" customHeight="1" spans="7:7">
      <c r="G57991" s="63"/>
    </row>
    <row r="57992" customHeight="1" spans="7:7">
      <c r="G57992" s="63"/>
    </row>
    <row r="57993" customHeight="1" spans="7:7">
      <c r="G57993" s="63"/>
    </row>
    <row r="57994" customHeight="1" spans="7:7">
      <c r="G57994" s="63"/>
    </row>
    <row r="57995" customHeight="1" spans="7:7">
      <c r="G57995" s="63"/>
    </row>
    <row r="57996" customHeight="1" spans="7:7">
      <c r="G57996" s="63"/>
    </row>
    <row r="57997" customHeight="1" spans="7:7">
      <c r="G57997" s="63"/>
    </row>
    <row r="57998" customHeight="1" spans="7:7">
      <c r="G57998" s="63"/>
    </row>
    <row r="57999" customHeight="1" spans="7:7">
      <c r="G57999" s="63"/>
    </row>
    <row r="58000" customHeight="1" spans="7:7">
      <c r="G58000" s="63"/>
    </row>
    <row r="58001" customHeight="1" spans="7:7">
      <c r="G58001" s="63"/>
    </row>
    <row r="58002" customHeight="1" spans="7:7">
      <c r="G58002" s="63"/>
    </row>
    <row r="58003" customHeight="1" spans="7:7">
      <c r="G58003" s="63"/>
    </row>
    <row r="58004" customHeight="1" spans="7:7">
      <c r="G58004" s="63"/>
    </row>
    <row r="58005" customHeight="1" spans="7:7">
      <c r="G58005" s="63"/>
    </row>
    <row r="58006" customHeight="1" spans="7:7">
      <c r="G58006" s="63"/>
    </row>
    <row r="58007" customHeight="1" spans="7:7">
      <c r="G58007" s="63"/>
    </row>
    <row r="58008" customHeight="1" spans="7:7">
      <c r="G58008" s="63"/>
    </row>
    <row r="58009" customHeight="1" spans="7:7">
      <c r="G58009" s="63"/>
    </row>
    <row r="58010" customHeight="1" spans="7:7">
      <c r="G58010" s="63"/>
    </row>
    <row r="58011" customHeight="1" spans="7:7">
      <c r="G58011" s="63"/>
    </row>
    <row r="58012" customHeight="1" spans="7:7">
      <c r="G58012" s="63"/>
    </row>
    <row r="58013" customHeight="1" spans="7:7">
      <c r="G58013" s="63"/>
    </row>
    <row r="58014" customHeight="1" spans="7:7">
      <c r="G58014" s="63"/>
    </row>
    <row r="58015" customHeight="1" spans="7:7">
      <c r="G58015" s="63"/>
    </row>
    <row r="58016" customHeight="1" spans="7:7">
      <c r="G58016" s="63"/>
    </row>
    <row r="58017" customHeight="1" spans="7:7">
      <c r="G58017" s="63"/>
    </row>
    <row r="58018" customHeight="1" spans="7:7">
      <c r="G58018" s="63"/>
    </row>
    <row r="58019" customHeight="1" spans="7:7">
      <c r="G58019" s="63"/>
    </row>
    <row r="58020" customHeight="1" spans="7:7">
      <c r="G58020" s="63"/>
    </row>
    <row r="58021" customHeight="1" spans="7:7">
      <c r="G58021" s="63"/>
    </row>
    <row r="58022" customHeight="1" spans="7:7">
      <c r="G58022" s="63"/>
    </row>
    <row r="58023" customHeight="1" spans="7:7">
      <c r="G58023" s="63"/>
    </row>
    <row r="58024" customHeight="1" spans="7:7">
      <c r="G58024" s="63"/>
    </row>
    <row r="58025" customHeight="1" spans="7:7">
      <c r="G58025" s="63"/>
    </row>
    <row r="58026" customHeight="1" spans="7:7">
      <c r="G58026" s="63"/>
    </row>
    <row r="58027" customHeight="1" spans="7:7">
      <c r="G58027" s="63"/>
    </row>
    <row r="58028" customHeight="1" spans="7:7">
      <c r="G58028" s="63"/>
    </row>
    <row r="58029" customHeight="1" spans="7:7">
      <c r="G58029" s="63"/>
    </row>
    <row r="58030" customHeight="1" spans="7:7">
      <c r="G58030" s="63"/>
    </row>
    <row r="58031" customHeight="1" spans="7:7">
      <c r="G58031" s="63"/>
    </row>
    <row r="58032" customHeight="1" spans="7:7">
      <c r="G58032" s="63"/>
    </row>
    <row r="58033" customHeight="1" spans="7:7">
      <c r="G58033" s="63"/>
    </row>
    <row r="58034" customHeight="1" spans="7:7">
      <c r="G58034" s="63"/>
    </row>
    <row r="58035" customHeight="1" spans="7:7">
      <c r="G58035" s="63"/>
    </row>
    <row r="58036" customHeight="1" spans="7:7">
      <c r="G58036" s="63"/>
    </row>
    <row r="58037" customHeight="1" spans="7:7">
      <c r="G58037" s="63"/>
    </row>
    <row r="58038" customHeight="1" spans="7:7">
      <c r="G58038" s="63"/>
    </row>
    <row r="58039" customHeight="1" spans="7:7">
      <c r="G58039" s="63"/>
    </row>
    <row r="58040" customHeight="1" spans="7:7">
      <c r="G58040" s="63"/>
    </row>
    <row r="58041" customHeight="1" spans="7:7">
      <c r="G58041" s="63"/>
    </row>
    <row r="58042" customHeight="1" spans="7:7">
      <c r="G58042" s="63"/>
    </row>
    <row r="58043" customHeight="1" spans="7:7">
      <c r="G58043" s="63"/>
    </row>
    <row r="58044" customHeight="1" spans="7:7">
      <c r="G58044" s="63"/>
    </row>
    <row r="58045" customHeight="1" spans="7:7">
      <c r="G58045" s="63"/>
    </row>
    <row r="58046" customHeight="1" spans="7:7">
      <c r="G58046" s="63"/>
    </row>
    <row r="58047" customHeight="1" spans="7:7">
      <c r="G58047" s="63"/>
    </row>
    <row r="58048" customHeight="1" spans="7:7">
      <c r="G58048" s="63"/>
    </row>
    <row r="58049" customHeight="1" spans="7:7">
      <c r="G58049" s="63"/>
    </row>
    <row r="58050" customHeight="1" spans="7:7">
      <c r="G58050" s="63"/>
    </row>
    <row r="58051" customHeight="1" spans="7:7">
      <c r="G58051" s="63"/>
    </row>
    <row r="58052" customHeight="1" spans="7:7">
      <c r="G58052" s="63"/>
    </row>
    <row r="58053" customHeight="1" spans="7:7">
      <c r="G58053" s="63"/>
    </row>
    <row r="58054" customHeight="1" spans="7:7">
      <c r="G58054" s="63"/>
    </row>
    <row r="58055" customHeight="1" spans="7:7">
      <c r="G58055" s="63"/>
    </row>
    <row r="58056" customHeight="1" spans="7:7">
      <c r="G58056" s="63"/>
    </row>
    <row r="58057" customHeight="1" spans="7:7">
      <c r="G58057" s="63"/>
    </row>
    <row r="58058" customHeight="1" spans="7:7">
      <c r="G58058" s="63"/>
    </row>
    <row r="58059" customHeight="1" spans="7:7">
      <c r="G58059" s="63"/>
    </row>
    <row r="58060" customHeight="1" spans="7:7">
      <c r="G58060" s="63"/>
    </row>
    <row r="58061" customHeight="1" spans="7:7">
      <c r="G58061" s="63"/>
    </row>
    <row r="58062" customHeight="1" spans="7:7">
      <c r="G58062" s="63"/>
    </row>
    <row r="58063" customHeight="1" spans="7:7">
      <c r="G58063" s="63"/>
    </row>
    <row r="58064" customHeight="1" spans="7:7">
      <c r="G58064" s="63"/>
    </row>
    <row r="58065" customHeight="1" spans="7:7">
      <c r="G58065" s="63"/>
    </row>
    <row r="58066" customHeight="1" spans="7:7">
      <c r="G58066" s="63"/>
    </row>
    <row r="58067" customHeight="1" spans="7:7">
      <c r="G58067" s="63"/>
    </row>
    <row r="58068" customHeight="1" spans="7:7">
      <c r="G58068" s="63"/>
    </row>
    <row r="58069" customHeight="1" spans="7:7">
      <c r="G58069" s="63"/>
    </row>
    <row r="58070" customHeight="1" spans="7:7">
      <c r="G58070" s="63"/>
    </row>
    <row r="58071" customHeight="1" spans="7:7">
      <c r="G58071" s="63"/>
    </row>
    <row r="58072" customHeight="1" spans="7:7">
      <c r="G58072" s="63"/>
    </row>
    <row r="58073" customHeight="1" spans="7:7">
      <c r="G58073" s="63"/>
    </row>
    <row r="58074" customHeight="1" spans="7:7">
      <c r="G58074" s="63"/>
    </row>
    <row r="58075" customHeight="1" spans="7:7">
      <c r="G58075" s="63"/>
    </row>
    <row r="58076" customHeight="1" spans="7:7">
      <c r="G58076" s="63"/>
    </row>
    <row r="58077" customHeight="1" spans="7:7">
      <c r="G58077" s="63"/>
    </row>
    <row r="58078" customHeight="1" spans="7:7">
      <c r="G58078" s="63"/>
    </row>
    <row r="58079" customHeight="1" spans="7:7">
      <c r="G58079" s="63"/>
    </row>
    <row r="58080" customHeight="1" spans="7:7">
      <c r="G58080" s="63"/>
    </row>
    <row r="58081" customHeight="1" spans="7:7">
      <c r="G58081" s="63"/>
    </row>
    <row r="58082" customHeight="1" spans="7:7">
      <c r="G58082" s="63"/>
    </row>
    <row r="58083" customHeight="1" spans="7:7">
      <c r="G58083" s="63"/>
    </row>
    <row r="58084" customHeight="1" spans="7:7">
      <c r="G58084" s="63"/>
    </row>
    <row r="58085" customHeight="1" spans="7:7">
      <c r="G58085" s="63"/>
    </row>
    <row r="58086" customHeight="1" spans="7:7">
      <c r="G58086" s="63"/>
    </row>
    <row r="58087" customHeight="1" spans="7:7">
      <c r="G58087" s="63"/>
    </row>
    <row r="58088" customHeight="1" spans="7:7">
      <c r="G58088" s="63"/>
    </row>
    <row r="58089" customHeight="1" spans="7:7">
      <c r="G58089" s="63"/>
    </row>
    <row r="58090" customHeight="1" spans="7:7">
      <c r="G58090" s="63"/>
    </row>
    <row r="58091" customHeight="1" spans="7:7">
      <c r="G58091" s="63"/>
    </row>
    <row r="58092" customHeight="1" spans="7:7">
      <c r="G58092" s="63"/>
    </row>
    <row r="58093" customHeight="1" spans="7:7">
      <c r="G58093" s="63"/>
    </row>
    <row r="58094" customHeight="1" spans="7:7">
      <c r="G58094" s="63"/>
    </row>
    <row r="58095" customHeight="1" spans="7:7">
      <c r="G58095" s="63"/>
    </row>
    <row r="58096" customHeight="1" spans="7:7">
      <c r="G58096" s="63"/>
    </row>
    <row r="58097" customHeight="1" spans="7:7">
      <c r="G58097" s="63"/>
    </row>
    <row r="58098" customHeight="1" spans="7:7">
      <c r="G58098" s="63"/>
    </row>
    <row r="58099" customHeight="1" spans="7:7">
      <c r="G58099" s="63"/>
    </row>
    <row r="58100" customHeight="1" spans="7:7">
      <c r="G58100" s="63"/>
    </row>
    <row r="58101" customHeight="1" spans="7:7">
      <c r="G58101" s="63"/>
    </row>
    <row r="58102" customHeight="1" spans="7:7">
      <c r="G58102" s="63"/>
    </row>
    <row r="58103" customHeight="1" spans="7:7">
      <c r="G58103" s="63"/>
    </row>
    <row r="58104" customHeight="1" spans="7:7">
      <c r="G58104" s="63"/>
    </row>
    <row r="58105" customHeight="1" spans="7:7">
      <c r="G58105" s="63"/>
    </row>
    <row r="58106" customHeight="1" spans="7:7">
      <c r="G58106" s="63"/>
    </row>
    <row r="58107" customHeight="1" spans="7:7">
      <c r="G58107" s="63"/>
    </row>
    <row r="58108" customHeight="1" spans="7:7">
      <c r="G58108" s="63"/>
    </row>
    <row r="58109" customHeight="1" spans="7:7">
      <c r="G58109" s="63"/>
    </row>
    <row r="58110" customHeight="1" spans="7:7">
      <c r="G58110" s="63"/>
    </row>
    <row r="58111" customHeight="1" spans="7:7">
      <c r="G58111" s="63"/>
    </row>
    <row r="58112" customHeight="1" spans="7:7">
      <c r="G58112" s="63"/>
    </row>
    <row r="58113" customHeight="1" spans="7:7">
      <c r="G58113" s="63"/>
    </row>
    <row r="58114" customHeight="1" spans="7:7">
      <c r="G58114" s="63"/>
    </row>
    <row r="58115" customHeight="1" spans="7:7">
      <c r="G58115" s="63"/>
    </row>
    <row r="58116" customHeight="1" spans="7:7">
      <c r="G58116" s="63"/>
    </row>
    <row r="58117" customHeight="1" spans="7:7">
      <c r="G58117" s="63"/>
    </row>
    <row r="58118" customHeight="1" spans="7:7">
      <c r="G58118" s="63"/>
    </row>
    <row r="58119" customHeight="1" spans="7:7">
      <c r="G58119" s="63"/>
    </row>
    <row r="58120" customHeight="1" spans="7:7">
      <c r="G58120" s="63"/>
    </row>
    <row r="58121" customHeight="1" spans="7:7">
      <c r="G58121" s="63"/>
    </row>
    <row r="58122" customHeight="1" spans="7:7">
      <c r="G58122" s="63"/>
    </row>
    <row r="58123" customHeight="1" spans="7:7">
      <c r="G58123" s="63"/>
    </row>
    <row r="58124" customHeight="1" spans="7:7">
      <c r="G58124" s="63"/>
    </row>
    <row r="58125" customHeight="1" spans="7:7">
      <c r="G58125" s="63"/>
    </row>
    <row r="58126" customHeight="1" spans="7:7">
      <c r="G58126" s="63"/>
    </row>
    <row r="58127" customHeight="1" spans="7:7">
      <c r="G58127" s="63"/>
    </row>
    <row r="58128" customHeight="1" spans="7:7">
      <c r="G58128" s="63"/>
    </row>
    <row r="58129" customHeight="1" spans="7:7">
      <c r="G58129" s="63"/>
    </row>
    <row r="58130" customHeight="1" spans="7:7">
      <c r="G58130" s="63"/>
    </row>
    <row r="58131" customHeight="1" spans="7:7">
      <c r="G58131" s="63"/>
    </row>
    <row r="58132" customHeight="1" spans="7:7">
      <c r="G58132" s="63"/>
    </row>
    <row r="58133" customHeight="1" spans="7:7">
      <c r="G58133" s="63"/>
    </row>
    <row r="58134" customHeight="1" spans="7:7">
      <c r="G58134" s="63"/>
    </row>
    <row r="58135" customHeight="1" spans="7:7">
      <c r="G58135" s="63"/>
    </row>
    <row r="58136" customHeight="1" spans="7:7">
      <c r="G58136" s="63"/>
    </row>
    <row r="58137" customHeight="1" spans="7:7">
      <c r="G58137" s="63"/>
    </row>
    <row r="58138" customHeight="1" spans="7:7">
      <c r="G58138" s="63"/>
    </row>
    <row r="58139" customHeight="1" spans="7:7">
      <c r="G58139" s="63"/>
    </row>
    <row r="58140" customHeight="1" spans="7:7">
      <c r="G58140" s="63"/>
    </row>
    <row r="58141" customHeight="1" spans="7:7">
      <c r="G58141" s="63"/>
    </row>
    <row r="58142" customHeight="1" spans="7:7">
      <c r="G58142" s="63"/>
    </row>
    <row r="58143" customHeight="1" spans="7:7">
      <c r="G58143" s="63"/>
    </row>
    <row r="58144" customHeight="1" spans="7:7">
      <c r="G58144" s="63"/>
    </row>
    <row r="58145" customHeight="1" spans="7:7">
      <c r="G58145" s="63"/>
    </row>
    <row r="58146" customHeight="1" spans="7:7">
      <c r="G58146" s="63"/>
    </row>
    <row r="58147" customHeight="1" spans="7:7">
      <c r="G58147" s="63"/>
    </row>
    <row r="58148" customHeight="1" spans="7:7">
      <c r="G58148" s="63"/>
    </row>
    <row r="58149" customHeight="1" spans="7:7">
      <c r="G58149" s="63"/>
    </row>
    <row r="58150" customHeight="1" spans="7:7">
      <c r="G58150" s="63"/>
    </row>
    <row r="58151" customHeight="1" spans="7:7">
      <c r="G58151" s="63"/>
    </row>
    <row r="58152" customHeight="1" spans="7:7">
      <c r="G58152" s="63"/>
    </row>
    <row r="58153" customHeight="1" spans="7:7">
      <c r="G58153" s="63"/>
    </row>
    <row r="58154" customHeight="1" spans="7:7">
      <c r="G58154" s="63"/>
    </row>
    <row r="58155" customHeight="1" spans="7:7">
      <c r="G58155" s="63"/>
    </row>
    <row r="58156" customHeight="1" spans="7:7">
      <c r="G58156" s="63"/>
    </row>
    <row r="58157" customHeight="1" spans="7:7">
      <c r="G58157" s="63"/>
    </row>
    <row r="58158" customHeight="1" spans="7:7">
      <c r="G58158" s="63"/>
    </row>
    <row r="58159" customHeight="1" spans="7:7">
      <c r="G58159" s="63"/>
    </row>
    <row r="58160" customHeight="1" spans="7:7">
      <c r="G58160" s="63"/>
    </row>
    <row r="58161" customHeight="1" spans="7:7">
      <c r="G58161" s="63"/>
    </row>
    <row r="58162" customHeight="1" spans="7:7">
      <c r="G58162" s="63"/>
    </row>
    <row r="58163" customHeight="1" spans="7:7">
      <c r="G58163" s="63"/>
    </row>
    <row r="58164" customHeight="1" spans="7:7">
      <c r="G58164" s="63"/>
    </row>
    <row r="58165" customHeight="1" spans="7:7">
      <c r="G58165" s="63"/>
    </row>
    <row r="58166" customHeight="1" spans="7:7">
      <c r="G58166" s="63"/>
    </row>
    <row r="58167" customHeight="1" spans="7:7">
      <c r="G58167" s="63"/>
    </row>
    <row r="58168" customHeight="1" spans="7:7">
      <c r="G58168" s="63"/>
    </row>
    <row r="58169" customHeight="1" spans="7:7">
      <c r="G58169" s="63"/>
    </row>
    <row r="58170" customHeight="1" spans="7:7">
      <c r="G58170" s="63"/>
    </row>
    <row r="58171" customHeight="1" spans="7:7">
      <c r="G58171" s="63"/>
    </row>
    <row r="58172" customHeight="1" spans="7:7">
      <c r="G58172" s="63"/>
    </row>
    <row r="58173" customHeight="1" spans="7:7">
      <c r="G58173" s="63"/>
    </row>
    <row r="58174" customHeight="1" spans="7:7">
      <c r="G58174" s="63"/>
    </row>
    <row r="58175" customHeight="1" spans="7:7">
      <c r="G58175" s="63"/>
    </row>
    <row r="58176" customHeight="1" spans="7:7">
      <c r="G58176" s="63"/>
    </row>
    <row r="58177" customHeight="1" spans="7:7">
      <c r="G58177" s="63"/>
    </row>
    <row r="58178" customHeight="1" spans="7:7">
      <c r="G58178" s="63"/>
    </row>
    <row r="58179" customHeight="1" spans="7:7">
      <c r="G58179" s="63"/>
    </row>
    <row r="58180" customHeight="1" spans="7:7">
      <c r="G58180" s="63"/>
    </row>
    <row r="58181" customHeight="1" spans="7:7">
      <c r="G58181" s="63"/>
    </row>
    <row r="58182" customHeight="1" spans="7:7">
      <c r="G58182" s="63"/>
    </row>
    <row r="58183" customHeight="1" spans="7:7">
      <c r="G58183" s="63"/>
    </row>
    <row r="58184" customHeight="1" spans="7:7">
      <c r="G58184" s="63"/>
    </row>
    <row r="58185" customHeight="1" spans="7:7">
      <c r="G58185" s="63"/>
    </row>
    <row r="58186" customHeight="1" spans="7:7">
      <c r="G58186" s="63"/>
    </row>
    <row r="58187" customHeight="1" spans="7:7">
      <c r="G58187" s="63"/>
    </row>
    <row r="58188" customHeight="1" spans="7:7">
      <c r="G58188" s="63"/>
    </row>
    <row r="58189" customHeight="1" spans="7:7">
      <c r="G58189" s="63"/>
    </row>
    <row r="58190" customHeight="1" spans="7:7">
      <c r="G58190" s="63"/>
    </row>
    <row r="58191" customHeight="1" spans="7:7">
      <c r="G58191" s="63"/>
    </row>
    <row r="58192" customHeight="1" spans="7:7">
      <c r="G58192" s="63"/>
    </row>
    <row r="58193" customHeight="1" spans="7:7">
      <c r="G58193" s="63"/>
    </row>
    <row r="58194" customHeight="1" spans="7:7">
      <c r="G58194" s="63"/>
    </row>
    <row r="58195" customHeight="1" spans="7:7">
      <c r="G58195" s="63"/>
    </row>
    <row r="58196" customHeight="1" spans="7:7">
      <c r="G58196" s="63"/>
    </row>
    <row r="58197" customHeight="1" spans="7:7">
      <c r="G58197" s="63"/>
    </row>
    <row r="58198" customHeight="1" spans="7:7">
      <c r="G58198" s="63"/>
    </row>
    <row r="58199" customHeight="1" spans="7:7">
      <c r="G58199" s="63"/>
    </row>
    <row r="58200" customHeight="1" spans="7:7">
      <c r="G58200" s="63"/>
    </row>
    <row r="58201" customHeight="1" spans="7:7">
      <c r="G58201" s="63"/>
    </row>
    <row r="58202" customHeight="1" spans="7:7">
      <c r="G58202" s="63"/>
    </row>
    <row r="58203" customHeight="1" spans="7:7">
      <c r="G58203" s="63"/>
    </row>
    <row r="58204" customHeight="1" spans="7:7">
      <c r="G58204" s="63"/>
    </row>
    <row r="58205" customHeight="1" spans="7:7">
      <c r="G58205" s="63"/>
    </row>
    <row r="58206" customHeight="1" spans="7:7">
      <c r="G58206" s="63"/>
    </row>
    <row r="58207" customHeight="1" spans="7:7">
      <c r="G58207" s="63"/>
    </row>
    <row r="58208" customHeight="1" spans="7:7">
      <c r="G58208" s="63"/>
    </row>
    <row r="58209" customHeight="1" spans="7:7">
      <c r="G58209" s="63"/>
    </row>
    <row r="58210" customHeight="1" spans="7:7">
      <c r="G58210" s="63"/>
    </row>
    <row r="58211" customHeight="1" spans="7:7">
      <c r="G58211" s="63"/>
    </row>
    <row r="58212" customHeight="1" spans="7:7">
      <c r="G58212" s="63"/>
    </row>
    <row r="58213" customHeight="1" spans="7:7">
      <c r="G58213" s="63"/>
    </row>
    <row r="58214" customHeight="1" spans="7:7">
      <c r="G58214" s="63"/>
    </row>
    <row r="58215" customHeight="1" spans="7:7">
      <c r="G58215" s="63"/>
    </row>
    <row r="58216" customHeight="1" spans="7:7">
      <c r="G58216" s="63"/>
    </row>
    <row r="58217" customHeight="1" spans="7:7">
      <c r="G58217" s="63"/>
    </row>
    <row r="58218" customHeight="1" spans="7:7">
      <c r="G58218" s="63"/>
    </row>
    <row r="58219" customHeight="1" spans="7:7">
      <c r="G58219" s="63"/>
    </row>
    <row r="58220" customHeight="1" spans="7:7">
      <c r="G58220" s="63"/>
    </row>
    <row r="58221" customHeight="1" spans="7:7">
      <c r="G58221" s="63"/>
    </row>
    <row r="58222" customHeight="1" spans="7:7">
      <c r="G58222" s="63"/>
    </row>
    <row r="58223" customHeight="1" spans="7:7">
      <c r="G58223" s="63"/>
    </row>
    <row r="58224" customHeight="1" spans="7:7">
      <c r="G58224" s="63"/>
    </row>
    <row r="58225" customHeight="1" spans="7:7">
      <c r="G58225" s="63"/>
    </row>
    <row r="58226" customHeight="1" spans="7:7">
      <c r="G58226" s="63"/>
    </row>
    <row r="58227" customHeight="1" spans="7:7">
      <c r="G58227" s="63"/>
    </row>
    <row r="58228" customHeight="1" spans="7:7">
      <c r="G58228" s="63"/>
    </row>
    <row r="58229" customHeight="1" spans="7:7">
      <c r="G58229" s="63"/>
    </row>
    <row r="58230" customHeight="1" spans="7:7">
      <c r="G58230" s="63"/>
    </row>
    <row r="58231" customHeight="1" spans="7:7">
      <c r="G58231" s="63"/>
    </row>
    <row r="58232" customHeight="1" spans="7:7">
      <c r="G58232" s="63"/>
    </row>
    <row r="58233" customHeight="1" spans="7:7">
      <c r="G58233" s="63"/>
    </row>
    <row r="58234" customHeight="1" spans="7:7">
      <c r="G58234" s="63"/>
    </row>
    <row r="58235" customHeight="1" spans="7:7">
      <c r="G58235" s="63"/>
    </row>
    <row r="58236" customHeight="1" spans="7:7">
      <c r="G58236" s="63"/>
    </row>
    <row r="58237" customHeight="1" spans="7:7">
      <c r="G58237" s="63"/>
    </row>
    <row r="58238" customHeight="1" spans="7:7">
      <c r="G58238" s="63"/>
    </row>
    <row r="58239" customHeight="1" spans="7:7">
      <c r="G58239" s="63"/>
    </row>
    <row r="58240" customHeight="1" spans="7:7">
      <c r="G58240" s="63"/>
    </row>
    <row r="58241" customHeight="1" spans="7:7">
      <c r="G58241" s="63"/>
    </row>
    <row r="58242" customHeight="1" spans="7:7">
      <c r="G58242" s="63"/>
    </row>
    <row r="58243" customHeight="1" spans="7:7">
      <c r="G58243" s="63"/>
    </row>
    <row r="58244" customHeight="1" spans="7:7">
      <c r="G58244" s="63"/>
    </row>
    <row r="58245" customHeight="1" spans="7:7">
      <c r="G58245" s="63"/>
    </row>
    <row r="58246" customHeight="1" spans="7:7">
      <c r="G58246" s="63"/>
    </row>
    <row r="58247" customHeight="1" spans="7:7">
      <c r="G58247" s="63"/>
    </row>
    <row r="58248" customHeight="1" spans="7:7">
      <c r="G58248" s="63"/>
    </row>
    <row r="58249" customHeight="1" spans="7:7">
      <c r="G58249" s="63"/>
    </row>
    <row r="58250" customHeight="1" spans="7:7">
      <c r="G58250" s="63"/>
    </row>
    <row r="58251" customHeight="1" spans="7:7">
      <c r="G58251" s="63"/>
    </row>
    <row r="58252" customHeight="1" spans="7:7">
      <c r="G58252" s="63"/>
    </row>
    <row r="58253" customHeight="1" spans="7:7">
      <c r="G58253" s="63"/>
    </row>
    <row r="58254" customHeight="1" spans="7:7">
      <c r="G58254" s="63"/>
    </row>
    <row r="58255" customHeight="1" spans="7:7">
      <c r="G58255" s="63"/>
    </row>
    <row r="58256" customHeight="1" spans="7:7">
      <c r="G58256" s="63"/>
    </row>
    <row r="58257" customHeight="1" spans="7:7">
      <c r="G58257" s="63"/>
    </row>
    <row r="58258" customHeight="1" spans="7:7">
      <c r="G58258" s="63"/>
    </row>
    <row r="58259" customHeight="1" spans="7:7">
      <c r="G58259" s="63"/>
    </row>
    <row r="58260" customHeight="1" spans="7:7">
      <c r="G58260" s="63"/>
    </row>
    <row r="58261" customHeight="1" spans="7:7">
      <c r="G58261" s="63"/>
    </row>
    <row r="58262" customHeight="1" spans="7:7">
      <c r="G58262" s="63"/>
    </row>
    <row r="58263" customHeight="1" spans="7:7">
      <c r="G58263" s="63"/>
    </row>
    <row r="58264" customHeight="1" spans="7:7">
      <c r="G58264" s="63"/>
    </row>
    <row r="58265" customHeight="1" spans="7:7">
      <c r="G58265" s="63"/>
    </row>
    <row r="58266" customHeight="1" spans="7:7">
      <c r="G58266" s="63"/>
    </row>
    <row r="58267" customHeight="1" spans="7:7">
      <c r="G58267" s="63"/>
    </row>
    <row r="58268" customHeight="1" spans="7:7">
      <c r="G58268" s="63"/>
    </row>
    <row r="58269" customHeight="1" spans="7:7">
      <c r="G58269" s="63"/>
    </row>
    <row r="58270" customHeight="1" spans="7:7">
      <c r="G58270" s="63"/>
    </row>
    <row r="58271" customHeight="1" spans="7:7">
      <c r="G58271" s="63"/>
    </row>
    <row r="58272" customHeight="1" spans="7:7">
      <c r="G58272" s="63"/>
    </row>
    <row r="58273" customHeight="1" spans="7:7">
      <c r="G58273" s="63"/>
    </row>
    <row r="58274" customHeight="1" spans="7:7">
      <c r="G58274" s="63"/>
    </row>
    <row r="58275" customHeight="1" spans="7:7">
      <c r="G58275" s="63"/>
    </row>
    <row r="58276" customHeight="1" spans="7:7">
      <c r="G58276" s="63"/>
    </row>
    <row r="58277" customHeight="1" spans="7:7">
      <c r="G58277" s="63"/>
    </row>
    <row r="58278" customHeight="1" spans="7:7">
      <c r="G58278" s="63"/>
    </row>
    <row r="58279" customHeight="1" spans="7:7">
      <c r="G58279" s="63"/>
    </row>
    <row r="58280" customHeight="1" spans="7:7">
      <c r="G58280" s="63"/>
    </row>
    <row r="58281" customHeight="1" spans="7:7">
      <c r="G58281" s="63"/>
    </row>
    <row r="58282" customHeight="1" spans="7:7">
      <c r="G58282" s="63"/>
    </row>
    <row r="58283" customHeight="1" spans="7:7">
      <c r="G58283" s="63"/>
    </row>
    <row r="58284" customHeight="1" spans="7:7">
      <c r="G58284" s="63"/>
    </row>
    <row r="58285" customHeight="1" spans="7:7">
      <c r="G58285" s="63"/>
    </row>
    <row r="58286" customHeight="1" spans="7:7">
      <c r="G58286" s="63"/>
    </row>
    <row r="58287" customHeight="1" spans="7:7">
      <c r="G58287" s="63"/>
    </row>
    <row r="58288" customHeight="1" spans="7:7">
      <c r="G58288" s="63"/>
    </row>
    <row r="58289" customHeight="1" spans="7:7">
      <c r="G58289" s="63"/>
    </row>
    <row r="58290" customHeight="1" spans="7:7">
      <c r="G58290" s="63"/>
    </row>
    <row r="58291" customHeight="1" spans="7:7">
      <c r="G58291" s="63"/>
    </row>
    <row r="58292" customHeight="1" spans="7:7">
      <c r="G58292" s="63"/>
    </row>
    <row r="58293" customHeight="1" spans="7:7">
      <c r="G58293" s="63"/>
    </row>
    <row r="58294" customHeight="1" spans="7:7">
      <c r="G58294" s="63"/>
    </row>
    <row r="58295" customHeight="1" spans="7:7">
      <c r="G58295" s="63"/>
    </row>
    <row r="58296" customHeight="1" spans="7:7">
      <c r="G58296" s="63"/>
    </row>
    <row r="58297" customHeight="1" spans="7:7">
      <c r="G58297" s="63"/>
    </row>
    <row r="58298" customHeight="1" spans="7:7">
      <c r="G58298" s="63"/>
    </row>
    <row r="58299" customHeight="1" spans="7:7">
      <c r="G58299" s="63"/>
    </row>
    <row r="58300" customHeight="1" spans="7:7">
      <c r="G58300" s="63"/>
    </row>
    <row r="58301" customHeight="1" spans="7:7">
      <c r="G58301" s="63"/>
    </row>
    <row r="58302" customHeight="1" spans="7:7">
      <c r="G58302" s="63"/>
    </row>
    <row r="58303" customHeight="1" spans="7:7">
      <c r="G58303" s="63"/>
    </row>
    <row r="58304" customHeight="1" spans="7:7">
      <c r="G58304" s="63"/>
    </row>
    <row r="58305" customHeight="1" spans="7:7">
      <c r="G58305" s="63"/>
    </row>
    <row r="58306" customHeight="1" spans="7:7">
      <c r="G58306" s="63"/>
    </row>
    <row r="58307" customHeight="1" spans="7:7">
      <c r="G58307" s="63"/>
    </row>
    <row r="58308" customHeight="1" spans="7:7">
      <c r="G58308" s="63"/>
    </row>
    <row r="58309" customHeight="1" spans="7:7">
      <c r="G58309" s="63"/>
    </row>
    <row r="58310" customHeight="1" spans="7:7">
      <c r="G58310" s="63"/>
    </row>
    <row r="58311" customHeight="1" spans="7:7">
      <c r="G58311" s="63"/>
    </row>
    <row r="58312" customHeight="1" spans="7:7">
      <c r="G58312" s="63"/>
    </row>
    <row r="58313" customHeight="1" spans="7:7">
      <c r="G58313" s="63"/>
    </row>
    <row r="58314" customHeight="1" spans="7:7">
      <c r="G58314" s="63"/>
    </row>
    <row r="58315" customHeight="1" spans="7:7">
      <c r="G58315" s="63"/>
    </row>
    <row r="58316" customHeight="1" spans="7:7">
      <c r="G58316" s="63"/>
    </row>
    <row r="58317" customHeight="1" spans="7:7">
      <c r="G58317" s="63"/>
    </row>
    <row r="58318" customHeight="1" spans="7:7">
      <c r="G58318" s="63"/>
    </row>
    <row r="58319" customHeight="1" spans="7:7">
      <c r="G58319" s="63"/>
    </row>
    <row r="58320" customHeight="1" spans="7:7">
      <c r="G58320" s="63"/>
    </row>
    <row r="58321" customHeight="1" spans="7:7">
      <c r="G58321" s="63"/>
    </row>
    <row r="58322" customHeight="1" spans="7:7">
      <c r="G58322" s="63"/>
    </row>
    <row r="58323" customHeight="1" spans="7:7">
      <c r="G58323" s="63"/>
    </row>
    <row r="58324" customHeight="1" spans="7:7">
      <c r="G58324" s="63"/>
    </row>
    <row r="58325" customHeight="1" spans="7:7">
      <c r="G58325" s="63"/>
    </row>
    <row r="58326" customHeight="1" spans="7:7">
      <c r="G58326" s="63"/>
    </row>
    <row r="58327" customHeight="1" spans="7:7">
      <c r="G58327" s="63"/>
    </row>
    <row r="58328" customHeight="1" spans="7:7">
      <c r="G58328" s="63"/>
    </row>
    <row r="58329" customHeight="1" spans="7:7">
      <c r="G58329" s="63"/>
    </row>
    <row r="58330" customHeight="1" spans="7:7">
      <c r="G58330" s="63"/>
    </row>
    <row r="58331" customHeight="1" spans="7:7">
      <c r="G58331" s="63"/>
    </row>
    <row r="58332" customHeight="1" spans="7:7">
      <c r="G58332" s="63"/>
    </row>
    <row r="58333" customHeight="1" spans="7:7">
      <c r="G58333" s="63"/>
    </row>
    <row r="58334" customHeight="1" spans="7:7">
      <c r="G58334" s="63"/>
    </row>
    <row r="58335" customHeight="1" spans="7:7">
      <c r="G58335" s="63"/>
    </row>
    <row r="58336" customHeight="1" spans="7:7">
      <c r="G58336" s="63"/>
    </row>
    <row r="58337" customHeight="1" spans="7:7">
      <c r="G58337" s="63"/>
    </row>
    <row r="58338" customHeight="1" spans="7:7">
      <c r="G58338" s="63"/>
    </row>
    <row r="58339" customHeight="1" spans="7:7">
      <c r="G58339" s="63"/>
    </row>
    <row r="58340" customHeight="1" spans="7:7">
      <c r="G58340" s="63"/>
    </row>
    <row r="58341" customHeight="1" spans="7:7">
      <c r="G58341" s="63"/>
    </row>
    <row r="58342" customHeight="1" spans="7:7">
      <c r="G58342" s="63"/>
    </row>
    <row r="58343" customHeight="1" spans="7:7">
      <c r="G58343" s="63"/>
    </row>
    <row r="58344" customHeight="1" spans="7:7">
      <c r="G58344" s="63"/>
    </row>
    <row r="58345" customHeight="1" spans="7:7">
      <c r="G58345" s="63"/>
    </row>
    <row r="58346" customHeight="1" spans="7:7">
      <c r="G58346" s="63"/>
    </row>
    <row r="58347" customHeight="1" spans="7:7">
      <c r="G58347" s="63"/>
    </row>
    <row r="58348" customHeight="1" spans="7:7">
      <c r="G58348" s="63"/>
    </row>
    <row r="58349" customHeight="1" spans="7:7">
      <c r="G58349" s="63"/>
    </row>
    <row r="58350" customHeight="1" spans="7:7">
      <c r="G58350" s="63"/>
    </row>
    <row r="58351" customHeight="1" spans="7:7">
      <c r="G58351" s="63"/>
    </row>
    <row r="58352" customHeight="1" spans="7:7">
      <c r="G58352" s="63"/>
    </row>
    <row r="58353" customHeight="1" spans="7:7">
      <c r="G58353" s="63"/>
    </row>
    <row r="58354" customHeight="1" spans="7:7">
      <c r="G58354" s="63"/>
    </row>
    <row r="58355" customHeight="1" spans="7:7">
      <c r="G58355" s="63"/>
    </row>
    <row r="58356" customHeight="1" spans="7:7">
      <c r="G58356" s="63"/>
    </row>
    <row r="58357" customHeight="1" spans="7:7">
      <c r="G58357" s="63"/>
    </row>
    <row r="58358" customHeight="1" spans="7:7">
      <c r="G58358" s="63"/>
    </row>
    <row r="58359" customHeight="1" spans="7:7">
      <c r="G58359" s="63"/>
    </row>
    <row r="58360" customHeight="1" spans="7:7">
      <c r="G58360" s="63"/>
    </row>
    <row r="58361" customHeight="1" spans="7:7">
      <c r="G58361" s="63"/>
    </row>
    <row r="58362" customHeight="1" spans="7:7">
      <c r="G58362" s="63"/>
    </row>
    <row r="58363" customHeight="1" spans="7:7">
      <c r="G58363" s="63"/>
    </row>
    <row r="58364" customHeight="1" spans="7:7">
      <c r="G58364" s="63"/>
    </row>
    <row r="58365" customHeight="1" spans="7:7">
      <c r="G58365" s="63"/>
    </row>
    <row r="58366" customHeight="1" spans="7:7">
      <c r="G58366" s="63"/>
    </row>
    <row r="58367" customHeight="1" spans="7:7">
      <c r="G58367" s="63"/>
    </row>
    <row r="58368" customHeight="1" spans="7:7">
      <c r="G58368" s="63"/>
    </row>
    <row r="58369" customHeight="1" spans="7:7">
      <c r="G58369" s="63"/>
    </row>
    <row r="58370" customHeight="1" spans="7:7">
      <c r="G58370" s="63"/>
    </row>
    <row r="58371" customHeight="1" spans="7:7">
      <c r="G58371" s="63"/>
    </row>
    <row r="58372" customHeight="1" spans="7:7">
      <c r="G58372" s="63"/>
    </row>
    <row r="58373" customHeight="1" spans="7:7">
      <c r="G58373" s="63"/>
    </row>
    <row r="58374" customHeight="1" spans="7:7">
      <c r="G58374" s="63"/>
    </row>
    <row r="58375" customHeight="1" spans="7:7">
      <c r="G58375" s="63"/>
    </row>
    <row r="58376" customHeight="1" spans="7:7">
      <c r="G58376" s="63"/>
    </row>
    <row r="58377" customHeight="1" spans="7:7">
      <c r="G58377" s="63"/>
    </row>
    <row r="58378" customHeight="1" spans="7:7">
      <c r="G58378" s="63"/>
    </row>
    <row r="58379" customHeight="1" spans="7:7">
      <c r="G58379" s="63"/>
    </row>
    <row r="58380" customHeight="1" spans="7:7">
      <c r="G58380" s="63"/>
    </row>
    <row r="58381" customHeight="1" spans="7:7">
      <c r="G58381" s="63"/>
    </row>
    <row r="58382" customHeight="1" spans="7:7">
      <c r="G58382" s="63"/>
    </row>
    <row r="58383" customHeight="1" spans="7:7">
      <c r="G58383" s="63"/>
    </row>
    <row r="58384" customHeight="1" spans="7:7">
      <c r="G58384" s="63"/>
    </row>
    <row r="58385" customHeight="1" spans="7:7">
      <c r="G58385" s="63"/>
    </row>
    <row r="58386" customHeight="1" spans="7:7">
      <c r="G58386" s="63"/>
    </row>
    <row r="58387" customHeight="1" spans="7:7">
      <c r="G58387" s="63"/>
    </row>
    <row r="58388" customHeight="1" spans="7:7">
      <c r="G58388" s="63"/>
    </row>
    <row r="58389" customHeight="1" spans="7:7">
      <c r="G58389" s="63"/>
    </row>
    <row r="58390" customHeight="1" spans="7:7">
      <c r="G58390" s="63"/>
    </row>
    <row r="58391" customHeight="1" spans="7:7">
      <c r="G58391" s="63"/>
    </row>
    <row r="58392" customHeight="1" spans="7:7">
      <c r="G58392" s="63"/>
    </row>
    <row r="58393" customHeight="1" spans="7:7">
      <c r="G58393" s="63"/>
    </row>
    <row r="58394" customHeight="1" spans="7:7">
      <c r="G58394" s="63"/>
    </row>
    <row r="58395" customHeight="1" spans="7:7">
      <c r="G58395" s="63"/>
    </row>
    <row r="58396" customHeight="1" spans="7:7">
      <c r="G58396" s="63"/>
    </row>
    <row r="58397" customHeight="1" spans="7:7">
      <c r="G58397" s="63"/>
    </row>
    <row r="58398" customHeight="1" spans="7:7">
      <c r="G58398" s="63"/>
    </row>
    <row r="58399" customHeight="1" spans="7:7">
      <c r="G58399" s="63"/>
    </row>
    <row r="58400" customHeight="1" spans="7:7">
      <c r="G58400" s="63"/>
    </row>
    <row r="58401" customHeight="1" spans="7:7">
      <c r="G58401" s="63"/>
    </row>
    <row r="58402" customHeight="1" spans="7:7">
      <c r="G58402" s="63"/>
    </row>
    <row r="58403" customHeight="1" spans="7:7">
      <c r="G58403" s="63"/>
    </row>
    <row r="58404" customHeight="1" spans="7:7">
      <c r="G58404" s="63"/>
    </row>
    <row r="58405" customHeight="1" spans="7:7">
      <c r="G58405" s="63"/>
    </row>
    <row r="58406" customHeight="1" spans="7:7">
      <c r="G58406" s="63"/>
    </row>
    <row r="58407" customHeight="1" spans="7:7">
      <c r="G58407" s="63"/>
    </row>
    <row r="58408" customHeight="1" spans="7:7">
      <c r="G58408" s="63"/>
    </row>
    <row r="58409" customHeight="1" spans="7:7">
      <c r="G58409" s="63"/>
    </row>
    <row r="58410" customHeight="1" spans="7:7">
      <c r="G58410" s="63"/>
    </row>
    <row r="58411" customHeight="1" spans="7:7">
      <c r="G58411" s="63"/>
    </row>
    <row r="58412" customHeight="1" spans="7:7">
      <c r="G58412" s="63"/>
    </row>
    <row r="58413" customHeight="1" spans="7:7">
      <c r="G58413" s="63"/>
    </row>
    <row r="58414" customHeight="1" spans="7:7">
      <c r="G58414" s="63"/>
    </row>
    <row r="58415" customHeight="1" spans="7:7">
      <c r="G58415" s="63"/>
    </row>
    <row r="58416" customHeight="1" spans="7:7">
      <c r="G58416" s="63"/>
    </row>
    <row r="58417" customHeight="1" spans="7:7">
      <c r="G58417" s="63"/>
    </row>
    <row r="58418" customHeight="1" spans="7:7">
      <c r="G58418" s="63"/>
    </row>
    <row r="58419" customHeight="1" spans="7:7">
      <c r="G58419" s="63"/>
    </row>
    <row r="58420" customHeight="1" spans="7:7">
      <c r="G58420" s="63"/>
    </row>
    <row r="58421" customHeight="1" spans="7:7">
      <c r="G58421" s="63"/>
    </row>
    <row r="58422" customHeight="1" spans="7:7">
      <c r="G58422" s="63"/>
    </row>
    <row r="58423" customHeight="1" spans="7:7">
      <c r="G58423" s="63"/>
    </row>
    <row r="58424" customHeight="1" spans="7:7">
      <c r="G58424" s="63"/>
    </row>
    <row r="58425" customHeight="1" spans="7:7">
      <c r="G58425" s="63"/>
    </row>
    <row r="58426" customHeight="1" spans="7:7">
      <c r="G58426" s="63"/>
    </row>
    <row r="58427" customHeight="1" spans="7:7">
      <c r="G58427" s="63"/>
    </row>
    <row r="58428" customHeight="1" spans="7:7">
      <c r="G58428" s="63"/>
    </row>
    <row r="58429" customHeight="1" spans="7:7">
      <c r="G58429" s="63"/>
    </row>
    <row r="58430" customHeight="1" spans="7:7">
      <c r="G58430" s="63"/>
    </row>
    <row r="58431" customHeight="1" spans="7:7">
      <c r="G58431" s="63"/>
    </row>
    <row r="58432" customHeight="1" spans="7:7">
      <c r="G58432" s="63"/>
    </row>
    <row r="58433" customHeight="1" spans="7:7">
      <c r="G58433" s="63"/>
    </row>
    <row r="58434" customHeight="1" spans="7:7">
      <c r="G58434" s="63"/>
    </row>
    <row r="58435" customHeight="1" spans="7:7">
      <c r="G58435" s="63"/>
    </row>
    <row r="58436" customHeight="1" spans="7:7">
      <c r="G58436" s="63"/>
    </row>
    <row r="58437" customHeight="1" spans="7:7">
      <c r="G58437" s="63"/>
    </row>
    <row r="58438" customHeight="1" spans="7:7">
      <c r="G58438" s="63"/>
    </row>
    <row r="58439" customHeight="1" spans="7:7">
      <c r="G58439" s="63"/>
    </row>
    <row r="58440" customHeight="1" spans="7:7">
      <c r="G58440" s="63"/>
    </row>
    <row r="58441" customHeight="1" spans="7:7">
      <c r="G58441" s="63"/>
    </row>
    <row r="58442" customHeight="1" spans="7:7">
      <c r="G58442" s="63"/>
    </row>
    <row r="58443" customHeight="1" spans="7:7">
      <c r="G58443" s="63"/>
    </row>
    <row r="58444" customHeight="1" spans="7:7">
      <c r="G58444" s="63"/>
    </row>
    <row r="58445" customHeight="1" spans="7:7">
      <c r="G58445" s="63"/>
    </row>
    <row r="58446" customHeight="1" spans="7:7">
      <c r="G58446" s="63"/>
    </row>
    <row r="58447" customHeight="1" spans="7:7">
      <c r="G58447" s="63"/>
    </row>
    <row r="58448" customHeight="1" spans="7:7">
      <c r="G58448" s="63"/>
    </row>
    <row r="58449" customHeight="1" spans="7:7">
      <c r="G58449" s="63"/>
    </row>
    <row r="58450" customHeight="1" spans="7:7">
      <c r="G58450" s="63"/>
    </row>
    <row r="58451" customHeight="1" spans="7:7">
      <c r="G58451" s="63"/>
    </row>
    <row r="58452" customHeight="1" spans="7:7">
      <c r="G58452" s="63"/>
    </row>
    <row r="58453" customHeight="1" spans="7:7">
      <c r="G58453" s="63"/>
    </row>
    <row r="58454" customHeight="1" spans="7:7">
      <c r="G58454" s="63"/>
    </row>
    <row r="58455" customHeight="1" spans="7:7">
      <c r="G58455" s="63"/>
    </row>
    <row r="58456" customHeight="1" spans="7:7">
      <c r="G58456" s="63"/>
    </row>
    <row r="58457" customHeight="1" spans="7:7">
      <c r="G58457" s="63"/>
    </row>
    <row r="58458" customHeight="1" spans="7:7">
      <c r="G58458" s="63"/>
    </row>
    <row r="58459" customHeight="1" spans="7:7">
      <c r="G58459" s="63"/>
    </row>
    <row r="58460" customHeight="1" spans="7:7">
      <c r="G58460" s="63"/>
    </row>
    <row r="58461" customHeight="1" spans="7:7">
      <c r="G58461" s="63"/>
    </row>
    <row r="58462" customHeight="1" spans="7:7">
      <c r="G58462" s="63"/>
    </row>
    <row r="58463" customHeight="1" spans="7:7">
      <c r="G58463" s="63"/>
    </row>
    <row r="58464" customHeight="1" spans="7:7">
      <c r="G58464" s="63"/>
    </row>
    <row r="58465" customHeight="1" spans="7:7">
      <c r="G58465" s="63"/>
    </row>
    <row r="58466" customHeight="1" spans="7:7">
      <c r="G58466" s="63"/>
    </row>
    <row r="58467" customHeight="1" spans="7:7">
      <c r="G58467" s="63"/>
    </row>
    <row r="58468" customHeight="1" spans="7:7">
      <c r="G58468" s="63"/>
    </row>
    <row r="58469" customHeight="1" spans="7:7">
      <c r="G58469" s="63"/>
    </row>
    <row r="58470" customHeight="1" spans="7:7">
      <c r="G58470" s="63"/>
    </row>
    <row r="58471" customHeight="1" spans="7:7">
      <c r="G58471" s="63"/>
    </row>
    <row r="58472" customHeight="1" spans="7:7">
      <c r="G58472" s="63"/>
    </row>
    <row r="58473" customHeight="1" spans="7:7">
      <c r="G58473" s="63"/>
    </row>
    <row r="58474" customHeight="1" spans="7:7">
      <c r="G58474" s="63"/>
    </row>
    <row r="58475" customHeight="1" spans="7:7">
      <c r="G58475" s="63"/>
    </row>
    <row r="58476" customHeight="1" spans="7:7">
      <c r="G58476" s="63"/>
    </row>
    <row r="58477" customHeight="1" spans="7:7">
      <c r="G58477" s="63"/>
    </row>
    <row r="58478" customHeight="1" spans="7:7">
      <c r="G58478" s="63"/>
    </row>
    <row r="58479" customHeight="1" spans="7:7">
      <c r="G58479" s="63"/>
    </row>
    <row r="58480" customHeight="1" spans="7:7">
      <c r="G58480" s="63"/>
    </row>
    <row r="58481" customHeight="1" spans="7:7">
      <c r="G58481" s="63"/>
    </row>
    <row r="58482" customHeight="1" spans="7:7">
      <c r="G58482" s="63"/>
    </row>
    <row r="58483" customHeight="1" spans="7:7">
      <c r="G58483" s="63"/>
    </row>
    <row r="58484" customHeight="1" spans="7:7">
      <c r="G58484" s="63"/>
    </row>
    <row r="58485" customHeight="1" spans="7:7">
      <c r="G58485" s="63"/>
    </row>
    <row r="58486" customHeight="1" spans="7:7">
      <c r="G58486" s="63"/>
    </row>
    <row r="58487" customHeight="1" spans="7:7">
      <c r="G58487" s="63"/>
    </row>
    <row r="58488" customHeight="1" spans="7:7">
      <c r="G58488" s="63"/>
    </row>
    <row r="58489" customHeight="1" spans="7:7">
      <c r="G58489" s="63"/>
    </row>
    <row r="58490" customHeight="1" spans="7:7">
      <c r="G58490" s="63"/>
    </row>
    <row r="58491" customHeight="1" spans="7:7">
      <c r="G58491" s="63"/>
    </row>
    <row r="58492" customHeight="1" spans="7:7">
      <c r="G58492" s="63"/>
    </row>
    <row r="58493" customHeight="1" spans="7:7">
      <c r="G58493" s="63"/>
    </row>
    <row r="58494" customHeight="1" spans="7:7">
      <c r="G58494" s="63"/>
    </row>
    <row r="58495" customHeight="1" spans="7:7">
      <c r="G58495" s="63"/>
    </row>
    <row r="58496" customHeight="1" spans="7:7">
      <c r="G58496" s="63"/>
    </row>
    <row r="58497" customHeight="1" spans="7:7">
      <c r="G58497" s="63"/>
    </row>
    <row r="58498" customHeight="1" spans="7:7">
      <c r="G58498" s="63"/>
    </row>
    <row r="58499" customHeight="1" spans="7:7">
      <c r="G58499" s="63"/>
    </row>
    <row r="58500" customHeight="1" spans="7:7">
      <c r="G58500" s="63"/>
    </row>
    <row r="58501" customHeight="1" spans="7:7">
      <c r="G58501" s="63"/>
    </row>
    <row r="58502" customHeight="1" spans="7:7">
      <c r="G58502" s="63"/>
    </row>
    <row r="58503" customHeight="1" spans="7:7">
      <c r="G58503" s="63"/>
    </row>
    <row r="58504" customHeight="1" spans="7:7">
      <c r="G58504" s="63"/>
    </row>
    <row r="58505" customHeight="1" spans="7:7">
      <c r="G58505" s="63"/>
    </row>
    <row r="58506" customHeight="1" spans="7:7">
      <c r="G58506" s="63"/>
    </row>
    <row r="58507" customHeight="1" spans="7:7">
      <c r="G58507" s="63"/>
    </row>
    <row r="58508" customHeight="1" spans="7:7">
      <c r="G58508" s="63"/>
    </row>
    <row r="58509" customHeight="1" spans="7:7">
      <c r="G58509" s="63"/>
    </row>
    <row r="58510" customHeight="1" spans="7:7">
      <c r="G58510" s="63"/>
    </row>
    <row r="58511" customHeight="1" spans="7:7">
      <c r="G58511" s="63"/>
    </row>
    <row r="58512" customHeight="1" spans="7:7">
      <c r="G58512" s="63"/>
    </row>
    <row r="58513" customHeight="1" spans="7:7">
      <c r="G58513" s="63"/>
    </row>
    <row r="58514" customHeight="1" spans="7:7">
      <c r="G58514" s="63"/>
    </row>
    <row r="58515" customHeight="1" spans="7:7">
      <c r="G58515" s="63"/>
    </row>
    <row r="58516" customHeight="1" spans="7:7">
      <c r="G58516" s="63"/>
    </row>
    <row r="58517" customHeight="1" spans="7:7">
      <c r="G58517" s="63"/>
    </row>
    <row r="58518" customHeight="1" spans="7:7">
      <c r="G58518" s="63"/>
    </row>
    <row r="58519" customHeight="1" spans="7:7">
      <c r="G58519" s="63"/>
    </row>
    <row r="58520" customHeight="1" spans="7:7">
      <c r="G58520" s="63"/>
    </row>
    <row r="58521" customHeight="1" spans="7:7">
      <c r="G58521" s="63"/>
    </row>
    <row r="58522" customHeight="1" spans="7:7">
      <c r="G58522" s="63"/>
    </row>
    <row r="58523" customHeight="1" spans="7:7">
      <c r="G58523" s="63"/>
    </row>
    <row r="58524" customHeight="1" spans="7:7">
      <c r="G58524" s="63"/>
    </row>
    <row r="58525" customHeight="1" spans="7:7">
      <c r="G58525" s="63"/>
    </row>
    <row r="58526" customHeight="1" spans="7:7">
      <c r="G58526" s="63"/>
    </row>
    <row r="58527" customHeight="1" spans="7:7">
      <c r="G58527" s="63"/>
    </row>
    <row r="58528" customHeight="1" spans="7:7">
      <c r="G58528" s="63"/>
    </row>
    <row r="58529" customHeight="1" spans="7:7">
      <c r="G58529" s="63"/>
    </row>
    <row r="58530" customHeight="1" spans="7:7">
      <c r="G58530" s="63"/>
    </row>
    <row r="58531" customHeight="1" spans="7:7">
      <c r="G58531" s="63"/>
    </row>
    <row r="58532" customHeight="1" spans="7:7">
      <c r="G58532" s="63"/>
    </row>
    <row r="58533" customHeight="1" spans="7:7">
      <c r="G58533" s="63"/>
    </row>
    <row r="58534" customHeight="1" spans="7:7">
      <c r="G58534" s="63"/>
    </row>
    <row r="58535" customHeight="1" spans="7:7">
      <c r="G58535" s="63"/>
    </row>
    <row r="58536" customHeight="1" spans="7:7">
      <c r="G58536" s="63"/>
    </row>
    <row r="58537" customHeight="1" spans="7:7">
      <c r="G58537" s="63"/>
    </row>
    <row r="58538" customHeight="1" spans="7:7">
      <c r="G58538" s="63"/>
    </row>
    <row r="58539" customHeight="1" spans="7:7">
      <c r="G58539" s="63"/>
    </row>
    <row r="58540" customHeight="1" spans="7:7">
      <c r="G58540" s="63"/>
    </row>
    <row r="58541" customHeight="1" spans="7:7">
      <c r="G58541" s="63"/>
    </row>
    <row r="58542" customHeight="1" spans="7:7">
      <c r="G58542" s="63"/>
    </row>
    <row r="58543" customHeight="1" spans="7:7">
      <c r="G58543" s="63"/>
    </row>
    <row r="58544" customHeight="1" spans="7:7">
      <c r="G58544" s="63"/>
    </row>
    <row r="58545" customHeight="1" spans="7:7">
      <c r="G58545" s="63"/>
    </row>
    <row r="58546" customHeight="1" spans="7:7">
      <c r="G58546" s="63"/>
    </row>
    <row r="58547" customHeight="1" spans="7:7">
      <c r="G58547" s="63"/>
    </row>
    <row r="58548" customHeight="1" spans="7:7">
      <c r="G58548" s="63"/>
    </row>
    <row r="58549" customHeight="1" spans="7:7">
      <c r="G58549" s="63"/>
    </row>
    <row r="58550" customHeight="1" spans="7:7">
      <c r="G58550" s="63"/>
    </row>
    <row r="58551" customHeight="1" spans="7:7">
      <c r="G58551" s="63"/>
    </row>
    <row r="58552" customHeight="1" spans="7:7">
      <c r="G58552" s="63"/>
    </row>
    <row r="58553" customHeight="1" spans="7:7">
      <c r="G58553" s="63"/>
    </row>
    <row r="58554" customHeight="1" spans="7:7">
      <c r="G58554" s="63"/>
    </row>
    <row r="58555" customHeight="1" spans="7:7">
      <c r="G58555" s="63"/>
    </row>
    <row r="58556" customHeight="1" spans="7:7">
      <c r="G58556" s="63"/>
    </row>
    <row r="58557" customHeight="1" spans="7:7">
      <c r="G58557" s="63"/>
    </row>
    <row r="58558" customHeight="1" spans="7:7">
      <c r="G58558" s="63"/>
    </row>
    <row r="58559" customHeight="1" spans="7:7">
      <c r="G58559" s="63"/>
    </row>
    <row r="58560" customHeight="1" spans="7:7">
      <c r="G58560" s="63"/>
    </row>
    <row r="58561" customHeight="1" spans="7:7">
      <c r="G58561" s="63"/>
    </row>
    <row r="58562" customHeight="1" spans="7:7">
      <c r="G58562" s="63"/>
    </row>
    <row r="58563" customHeight="1" spans="7:7">
      <c r="G58563" s="63"/>
    </row>
    <row r="58564" customHeight="1" spans="7:7">
      <c r="G58564" s="63"/>
    </row>
    <row r="58565" customHeight="1" spans="7:7">
      <c r="G58565" s="63"/>
    </row>
    <row r="58566" customHeight="1" spans="7:7">
      <c r="G58566" s="63"/>
    </row>
    <row r="58567" customHeight="1" spans="7:7">
      <c r="G58567" s="63"/>
    </row>
    <row r="58568" customHeight="1" spans="7:7">
      <c r="G58568" s="63"/>
    </row>
    <row r="58569" customHeight="1" spans="7:7">
      <c r="G58569" s="63"/>
    </row>
    <row r="58570" customHeight="1" spans="7:7">
      <c r="G58570" s="63"/>
    </row>
    <row r="58571" customHeight="1" spans="7:7">
      <c r="G58571" s="63"/>
    </row>
    <row r="58572" customHeight="1" spans="7:7">
      <c r="G58572" s="63"/>
    </row>
    <row r="58573" customHeight="1" spans="7:7">
      <c r="G58573" s="63"/>
    </row>
    <row r="58574" customHeight="1" spans="7:7">
      <c r="G58574" s="63"/>
    </row>
    <row r="58575" customHeight="1" spans="7:7">
      <c r="G58575" s="63"/>
    </row>
    <row r="58576" customHeight="1" spans="7:7">
      <c r="G58576" s="63"/>
    </row>
    <row r="58577" customHeight="1" spans="7:7">
      <c r="G58577" s="63"/>
    </row>
    <row r="58578" customHeight="1" spans="7:7">
      <c r="G58578" s="63"/>
    </row>
    <row r="58579" customHeight="1" spans="7:7">
      <c r="G58579" s="63"/>
    </row>
    <row r="58580" customHeight="1" spans="7:7">
      <c r="G58580" s="63"/>
    </row>
    <row r="58581" customHeight="1" spans="7:7">
      <c r="G58581" s="63"/>
    </row>
    <row r="58582" customHeight="1" spans="7:7">
      <c r="G58582" s="63"/>
    </row>
    <row r="58583" customHeight="1" spans="7:7">
      <c r="G58583" s="63"/>
    </row>
    <row r="58584" customHeight="1" spans="7:7">
      <c r="G58584" s="63"/>
    </row>
    <row r="58585" customHeight="1" spans="7:7">
      <c r="G58585" s="63"/>
    </row>
    <row r="58586" customHeight="1" spans="7:7">
      <c r="G58586" s="63"/>
    </row>
    <row r="58587" customHeight="1" spans="7:7">
      <c r="G58587" s="63"/>
    </row>
    <row r="58588" customHeight="1" spans="7:7">
      <c r="G58588" s="63"/>
    </row>
    <row r="58589" customHeight="1" spans="7:7">
      <c r="G58589" s="63"/>
    </row>
    <row r="58590" customHeight="1" spans="7:7">
      <c r="G58590" s="63"/>
    </row>
    <row r="58591" customHeight="1" spans="7:7">
      <c r="G58591" s="63"/>
    </row>
    <row r="58592" customHeight="1" spans="7:7">
      <c r="G58592" s="63"/>
    </row>
    <row r="58593" customHeight="1" spans="7:7">
      <c r="G58593" s="63"/>
    </row>
    <row r="58594" customHeight="1" spans="7:7">
      <c r="G58594" s="63"/>
    </row>
    <row r="58595" customHeight="1" spans="7:7">
      <c r="G58595" s="63"/>
    </row>
    <row r="58596" customHeight="1" spans="7:7">
      <c r="G58596" s="63"/>
    </row>
    <row r="58597" customHeight="1" spans="7:7">
      <c r="G58597" s="63"/>
    </row>
    <row r="58598" customHeight="1" spans="7:7">
      <c r="G58598" s="63"/>
    </row>
    <row r="58599" customHeight="1" spans="7:7">
      <c r="G58599" s="63"/>
    </row>
    <row r="58600" customHeight="1" spans="7:7">
      <c r="G58600" s="63"/>
    </row>
    <row r="58601" customHeight="1" spans="7:7">
      <c r="G58601" s="63"/>
    </row>
    <row r="58602" customHeight="1" spans="7:7">
      <c r="G58602" s="63"/>
    </row>
    <row r="58603" customHeight="1" spans="7:7">
      <c r="G58603" s="63"/>
    </row>
    <row r="58604" customHeight="1" spans="7:7">
      <c r="G58604" s="63"/>
    </row>
    <row r="58605" customHeight="1" spans="7:7">
      <c r="G58605" s="63"/>
    </row>
    <row r="58606" customHeight="1" spans="7:7">
      <c r="G58606" s="63"/>
    </row>
    <row r="58607" customHeight="1" spans="7:7">
      <c r="G58607" s="63"/>
    </row>
    <row r="58608" customHeight="1" spans="7:7">
      <c r="G58608" s="63"/>
    </row>
    <row r="58609" customHeight="1" spans="7:7">
      <c r="G58609" s="63"/>
    </row>
    <row r="58610" customHeight="1" spans="7:7">
      <c r="G58610" s="63"/>
    </row>
    <row r="58611" customHeight="1" spans="7:7">
      <c r="G58611" s="63"/>
    </row>
    <row r="58612" customHeight="1" spans="7:7">
      <c r="G58612" s="63"/>
    </row>
    <row r="58613" customHeight="1" spans="7:7">
      <c r="G58613" s="63"/>
    </row>
    <row r="58614" customHeight="1" spans="7:7">
      <c r="G58614" s="63"/>
    </row>
    <row r="58615" customHeight="1" spans="7:7">
      <c r="G58615" s="63"/>
    </row>
    <row r="58616" customHeight="1" spans="7:7">
      <c r="G58616" s="63"/>
    </row>
    <row r="58617" customHeight="1" spans="7:7">
      <c r="G58617" s="63"/>
    </row>
    <row r="58618" customHeight="1" spans="7:7">
      <c r="G58618" s="63"/>
    </row>
    <row r="58619" customHeight="1" spans="7:7">
      <c r="G58619" s="63"/>
    </row>
    <row r="58620" customHeight="1" spans="7:7">
      <c r="G58620" s="63"/>
    </row>
    <row r="58621" customHeight="1" spans="7:7">
      <c r="G58621" s="63"/>
    </row>
    <row r="58622" customHeight="1" spans="7:7">
      <c r="G58622" s="63"/>
    </row>
    <row r="58623" customHeight="1" spans="7:7">
      <c r="G58623" s="63"/>
    </row>
    <row r="58624" customHeight="1" spans="7:7">
      <c r="G58624" s="63"/>
    </row>
    <row r="58625" customHeight="1" spans="7:7">
      <c r="G58625" s="63"/>
    </row>
    <row r="58626" customHeight="1" spans="7:7">
      <c r="G58626" s="63"/>
    </row>
    <row r="58627" customHeight="1" spans="7:7">
      <c r="G58627" s="63"/>
    </row>
    <row r="58628" customHeight="1" spans="7:7">
      <c r="G58628" s="63"/>
    </row>
    <row r="58629" customHeight="1" spans="7:7">
      <c r="G58629" s="63"/>
    </row>
    <row r="58630" customHeight="1" spans="7:7">
      <c r="G58630" s="63"/>
    </row>
    <row r="58631" customHeight="1" spans="7:7">
      <c r="G58631" s="63"/>
    </row>
    <row r="58632" customHeight="1" spans="7:7">
      <c r="G58632" s="63"/>
    </row>
    <row r="58633" customHeight="1" spans="7:7">
      <c r="G58633" s="63"/>
    </row>
    <row r="58634" customHeight="1" spans="7:7">
      <c r="G58634" s="63"/>
    </row>
    <row r="58635" customHeight="1" spans="7:7">
      <c r="G58635" s="63"/>
    </row>
    <row r="58636" customHeight="1" spans="7:7">
      <c r="G58636" s="63"/>
    </row>
    <row r="58637" customHeight="1" spans="7:7">
      <c r="G58637" s="63"/>
    </row>
    <row r="58638" customHeight="1" spans="7:7">
      <c r="G58638" s="63"/>
    </row>
    <row r="58639" customHeight="1" spans="7:7">
      <c r="G58639" s="63"/>
    </row>
    <row r="58640" customHeight="1" spans="7:7">
      <c r="G58640" s="63"/>
    </row>
    <row r="58641" customHeight="1" spans="7:7">
      <c r="G58641" s="63"/>
    </row>
    <row r="58642" customHeight="1" spans="7:7">
      <c r="G58642" s="63"/>
    </row>
    <row r="58643" customHeight="1" spans="7:7">
      <c r="G58643" s="63"/>
    </row>
    <row r="58644" customHeight="1" spans="7:7">
      <c r="G58644" s="63"/>
    </row>
    <row r="58645" customHeight="1" spans="7:7">
      <c r="G58645" s="63"/>
    </row>
    <row r="58646" customHeight="1" spans="7:7">
      <c r="G58646" s="63"/>
    </row>
    <row r="58647" customHeight="1" spans="7:7">
      <c r="G58647" s="63"/>
    </row>
    <row r="58648" customHeight="1" spans="7:7">
      <c r="G58648" s="63"/>
    </row>
    <row r="58649" customHeight="1" spans="7:7">
      <c r="G58649" s="63"/>
    </row>
    <row r="58650" customHeight="1" spans="7:7">
      <c r="G58650" s="63"/>
    </row>
    <row r="58651" customHeight="1" spans="7:7">
      <c r="G58651" s="63"/>
    </row>
    <row r="58652" customHeight="1" spans="7:7">
      <c r="G58652" s="63"/>
    </row>
    <row r="58653" customHeight="1" spans="7:7">
      <c r="G58653" s="63"/>
    </row>
    <row r="58654" customHeight="1" spans="7:7">
      <c r="G58654" s="63"/>
    </row>
    <row r="58655" customHeight="1" spans="7:7">
      <c r="G58655" s="63"/>
    </row>
    <row r="58656" customHeight="1" spans="7:7">
      <c r="G58656" s="63"/>
    </row>
    <row r="58657" customHeight="1" spans="7:7">
      <c r="G58657" s="63"/>
    </row>
    <row r="58658" customHeight="1" spans="7:7">
      <c r="G58658" s="63"/>
    </row>
    <row r="58659" customHeight="1" spans="7:7">
      <c r="G58659" s="63"/>
    </row>
    <row r="58660" customHeight="1" spans="7:7">
      <c r="G58660" s="63"/>
    </row>
    <row r="58661" customHeight="1" spans="7:7">
      <c r="G58661" s="63"/>
    </row>
    <row r="58662" customHeight="1" spans="7:7">
      <c r="G58662" s="63"/>
    </row>
    <row r="58663" customHeight="1" spans="7:7">
      <c r="G58663" s="63"/>
    </row>
    <row r="58664" customHeight="1" spans="7:7">
      <c r="G58664" s="63"/>
    </row>
    <row r="58665" customHeight="1" spans="7:7">
      <c r="G58665" s="63"/>
    </row>
    <row r="58666" customHeight="1" spans="7:7">
      <c r="G58666" s="63"/>
    </row>
    <row r="58667" customHeight="1" spans="7:7">
      <c r="G58667" s="63"/>
    </row>
    <row r="58668" customHeight="1" spans="7:7">
      <c r="G58668" s="63"/>
    </row>
    <row r="58669" customHeight="1" spans="7:7">
      <c r="G58669" s="63"/>
    </row>
    <row r="58670" customHeight="1" spans="7:7">
      <c r="G58670" s="63"/>
    </row>
    <row r="58671" customHeight="1" spans="7:7">
      <c r="G58671" s="63"/>
    </row>
    <row r="58672" customHeight="1" spans="7:7">
      <c r="G58672" s="63"/>
    </row>
    <row r="58673" customHeight="1" spans="7:7">
      <c r="G58673" s="63"/>
    </row>
    <row r="58674" customHeight="1" spans="7:7">
      <c r="G58674" s="63"/>
    </row>
    <row r="58675" customHeight="1" spans="7:7">
      <c r="G58675" s="63"/>
    </row>
    <row r="58676" customHeight="1" spans="7:7">
      <c r="G58676" s="63"/>
    </row>
    <row r="58677" customHeight="1" spans="7:7">
      <c r="G58677" s="63"/>
    </row>
    <row r="58678" customHeight="1" spans="7:7">
      <c r="G58678" s="63"/>
    </row>
    <row r="58679" customHeight="1" spans="7:7">
      <c r="G58679" s="63"/>
    </row>
    <row r="58680" customHeight="1" spans="7:7">
      <c r="G58680" s="63"/>
    </row>
    <row r="58681" customHeight="1" spans="7:7">
      <c r="G58681" s="63"/>
    </row>
    <row r="58682" customHeight="1" spans="7:7">
      <c r="G58682" s="63"/>
    </row>
    <row r="58683" customHeight="1" spans="7:7">
      <c r="G58683" s="63"/>
    </row>
    <row r="58684" customHeight="1" spans="7:7">
      <c r="G58684" s="63"/>
    </row>
    <row r="58685" customHeight="1" spans="7:7">
      <c r="G58685" s="63"/>
    </row>
    <row r="58686" customHeight="1" spans="7:7">
      <c r="G58686" s="63"/>
    </row>
    <row r="58687" customHeight="1" spans="7:7">
      <c r="G58687" s="63"/>
    </row>
    <row r="58688" customHeight="1" spans="7:7">
      <c r="G58688" s="63"/>
    </row>
    <row r="58689" customHeight="1" spans="7:7">
      <c r="G58689" s="63"/>
    </row>
    <row r="58690" customHeight="1" spans="7:7">
      <c r="G58690" s="63"/>
    </row>
    <row r="58691" customHeight="1" spans="7:7">
      <c r="G58691" s="63"/>
    </row>
    <row r="58692" customHeight="1" spans="7:7">
      <c r="G58692" s="63"/>
    </row>
    <row r="58693" customHeight="1" spans="7:7">
      <c r="G58693" s="63"/>
    </row>
    <row r="58694" customHeight="1" spans="7:7">
      <c r="G58694" s="63"/>
    </row>
    <row r="58695" customHeight="1" spans="7:7">
      <c r="G58695" s="63"/>
    </row>
    <row r="58696" customHeight="1" spans="7:7">
      <c r="G58696" s="63"/>
    </row>
    <row r="58697" customHeight="1" spans="7:7">
      <c r="G58697" s="63"/>
    </row>
    <row r="58698" customHeight="1" spans="7:7">
      <c r="G58698" s="63"/>
    </row>
    <row r="58699" customHeight="1" spans="7:7">
      <c r="G58699" s="63"/>
    </row>
    <row r="58700" customHeight="1" spans="7:7">
      <c r="G58700" s="63"/>
    </row>
    <row r="58701" customHeight="1" spans="7:7">
      <c r="G58701" s="63"/>
    </row>
    <row r="58702" customHeight="1" spans="7:7">
      <c r="G58702" s="63"/>
    </row>
    <row r="58703" customHeight="1" spans="7:7">
      <c r="G58703" s="63"/>
    </row>
    <row r="58704" customHeight="1" spans="7:7">
      <c r="G58704" s="63"/>
    </row>
    <row r="58705" customHeight="1" spans="7:7">
      <c r="G58705" s="63"/>
    </row>
    <row r="58706" customHeight="1" spans="7:7">
      <c r="G58706" s="63"/>
    </row>
    <row r="58707" customHeight="1" spans="7:7">
      <c r="G58707" s="63"/>
    </row>
    <row r="58708" customHeight="1" spans="7:7">
      <c r="G58708" s="63"/>
    </row>
    <row r="58709" customHeight="1" spans="7:7">
      <c r="G58709" s="63"/>
    </row>
    <row r="58710" customHeight="1" spans="7:7">
      <c r="G58710" s="63"/>
    </row>
    <row r="58711" customHeight="1" spans="7:7">
      <c r="G58711" s="63"/>
    </row>
    <row r="58712" customHeight="1" spans="7:7">
      <c r="G58712" s="63"/>
    </row>
    <row r="58713" customHeight="1" spans="7:7">
      <c r="G58713" s="63"/>
    </row>
    <row r="58714" customHeight="1" spans="7:7">
      <c r="G58714" s="63"/>
    </row>
    <row r="58715" customHeight="1" spans="7:7">
      <c r="G58715" s="63"/>
    </row>
    <row r="58716" customHeight="1" spans="7:7">
      <c r="G58716" s="63"/>
    </row>
    <row r="58717" customHeight="1" spans="7:7">
      <c r="G58717" s="63"/>
    </row>
    <row r="58718" customHeight="1" spans="7:7">
      <c r="G58718" s="63"/>
    </row>
    <row r="58719" customHeight="1" spans="7:7">
      <c r="G58719" s="63"/>
    </row>
    <row r="58720" customHeight="1" spans="7:7">
      <c r="G58720" s="63"/>
    </row>
    <row r="58721" customHeight="1" spans="7:7">
      <c r="G58721" s="63"/>
    </row>
    <row r="58722" customHeight="1" spans="7:7">
      <c r="G58722" s="63"/>
    </row>
    <row r="58723" customHeight="1" spans="7:7">
      <c r="G58723" s="63"/>
    </row>
    <row r="58724" customHeight="1" spans="7:7">
      <c r="G58724" s="63"/>
    </row>
    <row r="58725" customHeight="1" spans="7:7">
      <c r="G58725" s="63"/>
    </row>
    <row r="58726" customHeight="1" spans="7:7">
      <c r="G58726" s="63"/>
    </row>
    <row r="58727" customHeight="1" spans="7:7">
      <c r="G58727" s="63"/>
    </row>
    <row r="58728" customHeight="1" spans="7:7">
      <c r="G58728" s="63"/>
    </row>
    <row r="58729" customHeight="1" spans="7:7">
      <c r="G58729" s="63"/>
    </row>
    <row r="58730" customHeight="1" spans="7:7">
      <c r="G58730" s="63"/>
    </row>
    <row r="58731" customHeight="1" spans="7:7">
      <c r="G58731" s="63"/>
    </row>
    <row r="58732" customHeight="1" spans="7:7">
      <c r="G58732" s="63"/>
    </row>
    <row r="58733" customHeight="1" spans="7:7">
      <c r="G58733" s="63"/>
    </row>
    <row r="58734" customHeight="1" spans="7:7">
      <c r="G58734" s="63"/>
    </row>
    <row r="58735" customHeight="1" spans="7:7">
      <c r="G58735" s="63"/>
    </row>
    <row r="58736" customHeight="1" spans="7:7">
      <c r="G58736" s="63"/>
    </row>
    <row r="58737" customHeight="1" spans="7:7">
      <c r="G58737" s="63"/>
    </row>
    <row r="58738" customHeight="1" spans="7:7">
      <c r="G58738" s="63"/>
    </row>
    <row r="58739" customHeight="1" spans="7:7">
      <c r="G58739" s="63"/>
    </row>
    <row r="58740" customHeight="1" spans="7:7">
      <c r="G58740" s="63"/>
    </row>
    <row r="58741" customHeight="1" spans="7:7">
      <c r="G58741" s="63"/>
    </row>
    <row r="58742" customHeight="1" spans="7:7">
      <c r="G58742" s="63"/>
    </row>
    <row r="58743" customHeight="1" spans="7:7">
      <c r="G58743" s="63"/>
    </row>
    <row r="58744" customHeight="1" spans="7:7">
      <c r="G58744" s="63"/>
    </row>
    <row r="58745" customHeight="1" spans="7:7">
      <c r="G58745" s="63"/>
    </row>
    <row r="58746" customHeight="1" spans="7:7">
      <c r="G58746" s="63"/>
    </row>
    <row r="58747" customHeight="1" spans="7:7">
      <c r="G58747" s="63"/>
    </row>
    <row r="58748" customHeight="1" spans="7:7">
      <c r="G58748" s="63"/>
    </row>
    <row r="58749" customHeight="1" spans="7:7">
      <c r="G58749" s="63"/>
    </row>
    <row r="58750" customHeight="1" spans="7:7">
      <c r="G58750" s="63"/>
    </row>
    <row r="58751" customHeight="1" spans="7:7">
      <c r="G58751" s="63"/>
    </row>
    <row r="58752" customHeight="1" spans="7:7">
      <c r="G58752" s="63"/>
    </row>
    <row r="58753" customHeight="1" spans="7:7">
      <c r="G58753" s="63"/>
    </row>
    <row r="58754" customHeight="1" spans="7:7">
      <c r="G58754" s="63"/>
    </row>
    <row r="58755" customHeight="1" spans="7:7">
      <c r="G58755" s="63"/>
    </row>
    <row r="58756" customHeight="1" spans="7:7">
      <c r="G58756" s="63"/>
    </row>
    <row r="58757" customHeight="1" spans="7:7">
      <c r="G58757" s="63"/>
    </row>
    <row r="58758" customHeight="1" spans="7:7">
      <c r="G58758" s="63"/>
    </row>
    <row r="58759" customHeight="1" spans="7:7">
      <c r="G58759" s="63"/>
    </row>
    <row r="58760" customHeight="1" spans="7:7">
      <c r="G58760" s="63"/>
    </row>
    <row r="58761" customHeight="1" spans="7:7">
      <c r="G58761" s="63"/>
    </row>
    <row r="58762" customHeight="1" spans="7:7">
      <c r="G58762" s="63"/>
    </row>
    <row r="58763" customHeight="1" spans="7:7">
      <c r="G58763" s="63"/>
    </row>
    <row r="58764" customHeight="1" spans="7:7">
      <c r="G58764" s="63"/>
    </row>
    <row r="58765" customHeight="1" spans="7:7">
      <c r="G58765" s="63"/>
    </row>
    <row r="58766" customHeight="1" spans="7:7">
      <c r="G58766" s="63"/>
    </row>
    <row r="58767" customHeight="1" spans="7:7">
      <c r="G58767" s="63"/>
    </row>
    <row r="58768" customHeight="1" spans="7:7">
      <c r="G58768" s="63"/>
    </row>
    <row r="58769" customHeight="1" spans="7:7">
      <c r="G58769" s="63"/>
    </row>
    <row r="58770" customHeight="1" spans="7:7">
      <c r="G58770" s="63"/>
    </row>
    <row r="58771" customHeight="1" spans="7:7">
      <c r="G58771" s="63"/>
    </row>
    <row r="58772" customHeight="1" spans="7:7">
      <c r="G58772" s="63"/>
    </row>
    <row r="58773" customHeight="1" spans="7:7">
      <c r="G58773" s="63"/>
    </row>
    <row r="58774" customHeight="1" spans="7:7">
      <c r="G58774" s="63"/>
    </row>
    <row r="58775" customHeight="1" spans="7:7">
      <c r="G58775" s="63"/>
    </row>
    <row r="58776" customHeight="1" spans="7:7">
      <c r="G58776" s="63"/>
    </row>
    <row r="58777" customHeight="1" spans="7:7">
      <c r="G58777" s="63"/>
    </row>
    <row r="58778" customHeight="1" spans="7:7">
      <c r="G58778" s="63"/>
    </row>
    <row r="58779" customHeight="1" spans="7:7">
      <c r="G58779" s="63"/>
    </row>
    <row r="58780" customHeight="1" spans="7:7">
      <c r="G58780" s="63"/>
    </row>
    <row r="58781" customHeight="1" spans="7:7">
      <c r="G58781" s="63"/>
    </row>
    <row r="58782" customHeight="1" spans="7:7">
      <c r="G58782" s="63"/>
    </row>
    <row r="58783" customHeight="1" spans="7:7">
      <c r="G58783" s="63"/>
    </row>
    <row r="58784" customHeight="1" spans="7:7">
      <c r="G58784" s="63"/>
    </row>
    <row r="58785" customHeight="1" spans="7:7">
      <c r="G58785" s="63"/>
    </row>
    <row r="58786" customHeight="1" spans="7:7">
      <c r="G58786" s="63"/>
    </row>
    <row r="58787" customHeight="1" spans="7:7">
      <c r="G58787" s="63"/>
    </row>
    <row r="58788" customHeight="1" spans="7:7">
      <c r="G58788" s="63"/>
    </row>
    <row r="58789" customHeight="1" spans="7:7">
      <c r="G58789" s="63"/>
    </row>
    <row r="58790" customHeight="1" spans="7:7">
      <c r="G58790" s="63"/>
    </row>
    <row r="58791" customHeight="1" spans="7:7">
      <c r="G58791" s="63"/>
    </row>
    <row r="58792" customHeight="1" spans="7:7">
      <c r="G58792" s="63"/>
    </row>
    <row r="58793" customHeight="1" spans="7:7">
      <c r="G58793" s="63"/>
    </row>
    <row r="58794" customHeight="1" spans="7:7">
      <c r="G58794" s="63"/>
    </row>
    <row r="58795" customHeight="1" spans="7:7">
      <c r="G58795" s="63"/>
    </row>
    <row r="58796" customHeight="1" spans="7:7">
      <c r="G58796" s="63"/>
    </row>
    <row r="58797" customHeight="1" spans="7:7">
      <c r="G58797" s="63"/>
    </row>
    <row r="58798" customHeight="1" spans="7:7">
      <c r="G58798" s="63"/>
    </row>
    <row r="58799" customHeight="1" spans="7:7">
      <c r="G58799" s="63"/>
    </row>
    <row r="58800" customHeight="1" spans="7:7">
      <c r="G58800" s="63"/>
    </row>
    <row r="58801" customHeight="1" spans="7:7">
      <c r="G58801" s="63"/>
    </row>
    <row r="58802" customHeight="1" spans="7:7">
      <c r="G58802" s="63"/>
    </row>
    <row r="58803" customHeight="1" spans="7:7">
      <c r="G58803" s="63"/>
    </row>
    <row r="58804" customHeight="1" spans="7:7">
      <c r="G58804" s="63"/>
    </row>
    <row r="58805" customHeight="1" spans="7:7">
      <c r="G58805" s="63"/>
    </row>
    <row r="58806" customHeight="1" spans="7:7">
      <c r="G58806" s="63"/>
    </row>
    <row r="58807" customHeight="1" spans="7:7">
      <c r="G58807" s="63"/>
    </row>
    <row r="58808" customHeight="1" spans="7:7">
      <c r="G58808" s="63"/>
    </row>
    <row r="58809" customHeight="1" spans="7:7">
      <c r="G58809" s="63"/>
    </row>
    <row r="58810" customHeight="1" spans="7:7">
      <c r="G58810" s="63"/>
    </row>
    <row r="58811" customHeight="1" spans="7:7">
      <c r="G58811" s="63"/>
    </row>
    <row r="58812" customHeight="1" spans="7:7">
      <c r="G58812" s="63"/>
    </row>
    <row r="58813" customHeight="1" spans="7:7">
      <c r="G58813" s="63"/>
    </row>
    <row r="58814" customHeight="1" spans="7:7">
      <c r="G58814" s="63"/>
    </row>
    <row r="58815" customHeight="1" spans="7:7">
      <c r="G58815" s="63"/>
    </row>
    <row r="58816" customHeight="1" spans="7:7">
      <c r="G58816" s="63"/>
    </row>
    <row r="58817" customHeight="1" spans="7:7">
      <c r="G58817" s="63"/>
    </row>
    <row r="58818" customHeight="1" spans="7:7">
      <c r="G58818" s="63"/>
    </row>
    <row r="58819" customHeight="1" spans="7:7">
      <c r="G58819" s="63"/>
    </row>
    <row r="58820" customHeight="1" spans="7:7">
      <c r="G58820" s="63"/>
    </row>
    <row r="58821" customHeight="1" spans="7:7">
      <c r="G58821" s="63"/>
    </row>
    <row r="58822" customHeight="1" spans="7:7">
      <c r="G58822" s="63"/>
    </row>
    <row r="58823" customHeight="1" spans="7:7">
      <c r="G58823" s="63"/>
    </row>
    <row r="58824" customHeight="1" spans="7:7">
      <c r="G58824" s="63"/>
    </row>
    <row r="58825" customHeight="1" spans="7:7">
      <c r="G58825" s="63"/>
    </row>
    <row r="58826" customHeight="1" spans="7:7">
      <c r="G58826" s="63"/>
    </row>
    <row r="58827" customHeight="1" spans="7:7">
      <c r="G58827" s="63"/>
    </row>
    <row r="58828" customHeight="1" spans="7:7">
      <c r="G58828" s="63"/>
    </row>
    <row r="58829" customHeight="1" spans="7:7">
      <c r="G58829" s="63"/>
    </row>
    <row r="58830" customHeight="1" spans="7:7">
      <c r="G58830" s="63"/>
    </row>
    <row r="58831" customHeight="1" spans="7:7">
      <c r="G58831" s="63"/>
    </row>
    <row r="58832" customHeight="1" spans="7:7">
      <c r="G58832" s="63"/>
    </row>
    <row r="58833" customHeight="1" spans="7:7">
      <c r="G58833" s="63"/>
    </row>
    <row r="58834" customHeight="1" spans="7:7">
      <c r="G58834" s="63"/>
    </row>
    <row r="58835" customHeight="1" spans="7:7">
      <c r="G58835" s="63"/>
    </row>
    <row r="58836" customHeight="1" spans="7:7">
      <c r="G58836" s="63"/>
    </row>
    <row r="58837" customHeight="1" spans="7:7">
      <c r="G58837" s="63"/>
    </row>
    <row r="58838" customHeight="1" spans="7:7">
      <c r="G58838" s="63"/>
    </row>
    <row r="58839" customHeight="1" spans="7:7">
      <c r="G58839" s="63"/>
    </row>
    <row r="58840" customHeight="1" spans="7:7">
      <c r="G58840" s="63"/>
    </row>
    <row r="58841" customHeight="1" spans="7:7">
      <c r="G58841" s="63"/>
    </row>
    <row r="58842" customHeight="1" spans="7:7">
      <c r="G58842" s="63"/>
    </row>
    <row r="58843" customHeight="1" spans="7:7">
      <c r="G58843" s="63"/>
    </row>
    <row r="58844" customHeight="1" spans="7:7">
      <c r="G58844" s="63"/>
    </row>
    <row r="58845" customHeight="1" spans="7:7">
      <c r="G58845" s="63"/>
    </row>
    <row r="58846" customHeight="1" spans="7:7">
      <c r="G58846" s="63"/>
    </row>
    <row r="58847" customHeight="1" spans="7:7">
      <c r="G58847" s="63"/>
    </row>
    <row r="58848" customHeight="1" spans="7:7">
      <c r="G58848" s="63"/>
    </row>
    <row r="58849" customHeight="1" spans="7:7">
      <c r="G58849" s="63"/>
    </row>
    <row r="58850" customHeight="1" spans="7:7">
      <c r="G58850" s="63"/>
    </row>
    <row r="58851" customHeight="1" spans="7:7">
      <c r="G58851" s="63"/>
    </row>
    <row r="58852" customHeight="1" spans="7:7">
      <c r="G58852" s="63"/>
    </row>
    <row r="58853" customHeight="1" spans="7:7">
      <c r="G58853" s="63"/>
    </row>
    <row r="58854" customHeight="1" spans="7:7">
      <c r="G58854" s="63"/>
    </row>
    <row r="58855" customHeight="1" spans="7:7">
      <c r="G58855" s="63"/>
    </row>
    <row r="58856" customHeight="1" spans="7:7">
      <c r="G58856" s="63"/>
    </row>
    <row r="58857" customHeight="1" spans="7:7">
      <c r="G58857" s="63"/>
    </row>
    <row r="58858" customHeight="1" spans="7:7">
      <c r="G58858" s="63"/>
    </row>
    <row r="58859" customHeight="1" spans="7:7">
      <c r="G58859" s="63"/>
    </row>
    <row r="58860" customHeight="1" spans="7:7">
      <c r="G58860" s="63"/>
    </row>
    <row r="58861" customHeight="1" spans="7:7">
      <c r="G58861" s="63"/>
    </row>
    <row r="58862" customHeight="1" spans="7:7">
      <c r="G58862" s="63"/>
    </row>
    <row r="58863" customHeight="1" spans="7:7">
      <c r="G58863" s="63"/>
    </row>
    <row r="58864" customHeight="1" spans="7:7">
      <c r="G58864" s="63"/>
    </row>
    <row r="58865" customHeight="1" spans="7:7">
      <c r="G58865" s="63"/>
    </row>
    <row r="58866" customHeight="1" spans="7:7">
      <c r="G58866" s="63"/>
    </row>
    <row r="58867" customHeight="1" spans="7:7">
      <c r="G58867" s="63"/>
    </row>
    <row r="58868" customHeight="1" spans="7:7">
      <c r="G58868" s="63"/>
    </row>
    <row r="58869" customHeight="1" spans="7:7">
      <c r="G58869" s="63"/>
    </row>
    <row r="58870" customHeight="1" spans="7:7">
      <c r="G58870" s="63"/>
    </row>
    <row r="58871" customHeight="1" spans="7:7">
      <c r="G58871" s="63"/>
    </row>
    <row r="58872" customHeight="1" spans="7:7">
      <c r="G58872" s="63"/>
    </row>
    <row r="58873" customHeight="1" spans="7:7">
      <c r="G58873" s="63"/>
    </row>
    <row r="58874" customHeight="1" spans="7:7">
      <c r="G58874" s="63"/>
    </row>
    <row r="58875" customHeight="1" spans="7:7">
      <c r="G58875" s="63"/>
    </row>
    <row r="58876" customHeight="1" spans="7:7">
      <c r="G58876" s="63"/>
    </row>
    <row r="58877" customHeight="1" spans="7:7">
      <c r="G58877" s="63"/>
    </row>
    <row r="58878" customHeight="1" spans="7:7">
      <c r="G58878" s="63"/>
    </row>
    <row r="58879" customHeight="1" spans="7:7">
      <c r="G58879" s="63"/>
    </row>
    <row r="58880" customHeight="1" spans="7:7">
      <c r="G58880" s="63"/>
    </row>
    <row r="58881" customHeight="1" spans="7:7">
      <c r="G58881" s="63"/>
    </row>
    <row r="58882" customHeight="1" spans="7:7">
      <c r="G58882" s="63"/>
    </row>
    <row r="58883" customHeight="1" spans="7:7">
      <c r="G58883" s="63"/>
    </row>
    <row r="58884" customHeight="1" spans="7:7">
      <c r="G58884" s="63"/>
    </row>
    <row r="58885" customHeight="1" spans="7:7">
      <c r="G58885" s="63"/>
    </row>
    <row r="58886" customHeight="1" spans="7:7">
      <c r="G58886" s="63"/>
    </row>
    <row r="58887" customHeight="1" spans="7:7">
      <c r="G58887" s="63"/>
    </row>
    <row r="58888" customHeight="1" spans="7:7">
      <c r="G58888" s="63"/>
    </row>
    <row r="58889" customHeight="1" spans="7:7">
      <c r="G58889" s="63"/>
    </row>
    <row r="58890" customHeight="1" spans="7:7">
      <c r="G58890" s="63"/>
    </row>
    <row r="58891" customHeight="1" spans="7:7">
      <c r="G58891" s="63"/>
    </row>
    <row r="58892" customHeight="1" spans="7:7">
      <c r="G58892" s="63"/>
    </row>
    <row r="58893" customHeight="1" spans="7:7">
      <c r="G58893" s="63"/>
    </row>
    <row r="58894" customHeight="1" spans="7:7">
      <c r="G58894" s="63"/>
    </row>
    <row r="58895" customHeight="1" spans="7:7">
      <c r="G58895" s="63"/>
    </row>
    <row r="58896" customHeight="1" spans="7:7">
      <c r="G58896" s="63"/>
    </row>
    <row r="58897" customHeight="1" spans="7:7">
      <c r="G58897" s="63"/>
    </row>
    <row r="58898" customHeight="1" spans="7:7">
      <c r="G58898" s="63"/>
    </row>
    <row r="58899" customHeight="1" spans="7:7">
      <c r="G58899" s="63"/>
    </row>
    <row r="58900" customHeight="1" spans="7:7">
      <c r="G58900" s="63"/>
    </row>
    <row r="58901" customHeight="1" spans="7:7">
      <c r="G58901" s="63"/>
    </row>
    <row r="58902" customHeight="1" spans="7:7">
      <c r="G58902" s="63"/>
    </row>
    <row r="58903" customHeight="1" spans="7:7">
      <c r="G58903" s="63"/>
    </row>
    <row r="58904" customHeight="1" spans="7:7">
      <c r="G58904" s="63"/>
    </row>
    <row r="58905" customHeight="1" spans="7:7">
      <c r="G58905" s="63"/>
    </row>
    <row r="58906" customHeight="1" spans="7:7">
      <c r="G58906" s="63"/>
    </row>
    <row r="58907" customHeight="1" spans="7:7">
      <c r="G58907" s="63"/>
    </row>
    <row r="58908" customHeight="1" spans="7:7">
      <c r="G58908" s="63"/>
    </row>
    <row r="58909" customHeight="1" spans="7:7">
      <c r="G58909" s="63"/>
    </row>
    <row r="58910" customHeight="1" spans="7:7">
      <c r="G58910" s="63"/>
    </row>
    <row r="58911" customHeight="1" spans="7:7">
      <c r="G58911" s="63"/>
    </row>
    <row r="58912" customHeight="1" spans="7:7">
      <c r="G58912" s="63"/>
    </row>
    <row r="58913" customHeight="1" spans="7:7">
      <c r="G58913" s="63"/>
    </row>
    <row r="58914" customHeight="1" spans="7:7">
      <c r="G58914" s="63"/>
    </row>
    <row r="58915" customHeight="1" spans="7:7">
      <c r="G58915" s="63"/>
    </row>
    <row r="58916" customHeight="1" spans="7:7">
      <c r="G58916" s="63"/>
    </row>
    <row r="58917" customHeight="1" spans="7:7">
      <c r="G58917" s="63"/>
    </row>
    <row r="58918" customHeight="1" spans="7:7">
      <c r="G58918" s="63"/>
    </row>
    <row r="58919" customHeight="1" spans="7:7">
      <c r="G58919" s="63"/>
    </row>
    <row r="58920" customHeight="1" spans="7:7">
      <c r="G58920" s="63"/>
    </row>
    <row r="58921" customHeight="1" spans="7:7">
      <c r="G58921" s="63"/>
    </row>
    <row r="58922" customHeight="1" spans="7:7">
      <c r="G58922" s="63"/>
    </row>
    <row r="58923" customHeight="1" spans="7:7">
      <c r="G58923" s="63"/>
    </row>
    <row r="58924" customHeight="1" spans="7:7">
      <c r="G58924" s="63"/>
    </row>
    <row r="58925" customHeight="1" spans="7:7">
      <c r="G58925" s="63"/>
    </row>
    <row r="58926" customHeight="1" spans="7:7">
      <c r="G58926" s="63"/>
    </row>
    <row r="58927" customHeight="1" spans="7:7">
      <c r="G58927" s="63"/>
    </row>
    <row r="58928" customHeight="1" spans="7:7">
      <c r="G58928" s="63"/>
    </row>
    <row r="58929" customHeight="1" spans="7:7">
      <c r="G58929" s="63"/>
    </row>
    <row r="58930" customHeight="1" spans="7:7">
      <c r="G58930" s="63"/>
    </row>
    <row r="58931" customHeight="1" spans="7:7">
      <c r="G58931" s="63"/>
    </row>
    <row r="58932" customHeight="1" spans="7:7">
      <c r="G58932" s="63"/>
    </row>
    <row r="58933" customHeight="1" spans="7:7">
      <c r="G58933" s="63"/>
    </row>
    <row r="58934" customHeight="1" spans="7:7">
      <c r="G58934" s="63"/>
    </row>
    <row r="58935" customHeight="1" spans="7:7">
      <c r="G58935" s="63"/>
    </row>
    <row r="58936" customHeight="1" spans="7:7">
      <c r="G58936" s="63"/>
    </row>
    <row r="58937" customHeight="1" spans="7:7">
      <c r="G58937" s="63"/>
    </row>
    <row r="58938" customHeight="1" spans="7:7">
      <c r="G58938" s="63"/>
    </row>
    <row r="58939" customHeight="1" spans="7:7">
      <c r="G58939" s="63"/>
    </row>
    <row r="58940" customHeight="1" spans="7:7">
      <c r="G58940" s="63"/>
    </row>
    <row r="58941" customHeight="1" spans="7:7">
      <c r="G58941" s="63"/>
    </row>
    <row r="58942" customHeight="1" spans="7:7">
      <c r="G58942" s="63"/>
    </row>
    <row r="58943" customHeight="1" spans="7:7">
      <c r="G58943" s="63"/>
    </row>
    <row r="58944" customHeight="1" spans="7:7">
      <c r="G58944" s="63"/>
    </row>
    <row r="58945" customHeight="1" spans="7:7">
      <c r="G58945" s="63"/>
    </row>
    <row r="58946" customHeight="1" spans="7:7">
      <c r="G58946" s="63"/>
    </row>
    <row r="58947" customHeight="1" spans="7:7">
      <c r="G58947" s="63"/>
    </row>
    <row r="58948" customHeight="1" spans="7:7">
      <c r="G58948" s="63"/>
    </row>
    <row r="58949" customHeight="1" spans="7:7">
      <c r="G58949" s="63"/>
    </row>
    <row r="58950" customHeight="1" spans="7:7">
      <c r="G58950" s="63"/>
    </row>
    <row r="58951" customHeight="1" spans="7:7">
      <c r="G58951" s="63"/>
    </row>
    <row r="58952" customHeight="1" spans="7:7">
      <c r="G58952" s="63"/>
    </row>
    <row r="58953" customHeight="1" spans="7:7">
      <c r="G58953" s="63"/>
    </row>
    <row r="58954" customHeight="1" spans="7:7">
      <c r="G58954" s="63"/>
    </row>
    <row r="58955" customHeight="1" spans="7:7">
      <c r="G58955" s="63"/>
    </row>
    <row r="58956" customHeight="1" spans="7:7">
      <c r="G58956" s="63"/>
    </row>
    <row r="58957" customHeight="1" spans="7:7">
      <c r="G58957" s="63"/>
    </row>
    <row r="58958" customHeight="1" spans="7:7">
      <c r="G58958" s="63"/>
    </row>
    <row r="58959" customHeight="1" spans="7:7">
      <c r="G58959" s="63"/>
    </row>
    <row r="58960" customHeight="1" spans="7:7">
      <c r="G58960" s="63"/>
    </row>
    <row r="58961" customHeight="1" spans="7:7">
      <c r="G58961" s="63"/>
    </row>
    <row r="58962" customHeight="1" spans="7:7">
      <c r="G58962" s="63"/>
    </row>
    <row r="58963" customHeight="1" spans="7:7">
      <c r="G58963" s="63"/>
    </row>
    <row r="58964" customHeight="1" spans="7:7">
      <c r="G58964" s="63"/>
    </row>
    <row r="58965" customHeight="1" spans="7:7">
      <c r="G58965" s="63"/>
    </row>
    <row r="58966" customHeight="1" spans="7:7">
      <c r="G58966" s="63"/>
    </row>
    <row r="58967" customHeight="1" spans="7:7">
      <c r="G58967" s="63"/>
    </row>
    <row r="58968" customHeight="1" spans="7:7">
      <c r="G58968" s="63"/>
    </row>
    <row r="58969" customHeight="1" spans="7:7">
      <c r="G58969" s="63"/>
    </row>
    <row r="58970" customHeight="1" spans="7:7">
      <c r="G58970" s="63"/>
    </row>
    <row r="58971" customHeight="1" spans="7:7">
      <c r="G58971" s="63"/>
    </row>
    <row r="58972" customHeight="1" spans="7:7">
      <c r="G58972" s="63"/>
    </row>
    <row r="58973" customHeight="1" spans="7:7">
      <c r="G58973" s="63"/>
    </row>
    <row r="58974" customHeight="1" spans="7:7">
      <c r="G58974" s="63"/>
    </row>
    <row r="58975" customHeight="1" spans="7:7">
      <c r="G58975" s="63"/>
    </row>
    <row r="58976" customHeight="1" spans="7:7">
      <c r="G58976" s="63"/>
    </row>
    <row r="58977" customHeight="1" spans="7:7">
      <c r="G58977" s="63"/>
    </row>
    <row r="58978" customHeight="1" spans="7:7">
      <c r="G58978" s="63"/>
    </row>
    <row r="58979" customHeight="1" spans="7:7">
      <c r="G58979" s="63"/>
    </row>
    <row r="58980" customHeight="1" spans="7:7">
      <c r="G58980" s="63"/>
    </row>
    <row r="58981" customHeight="1" spans="7:7">
      <c r="G58981" s="63"/>
    </row>
    <row r="58982" customHeight="1" spans="7:7">
      <c r="G58982" s="63"/>
    </row>
    <row r="58983" customHeight="1" spans="7:7">
      <c r="G58983" s="63"/>
    </row>
    <row r="58984" customHeight="1" spans="7:7">
      <c r="G58984" s="63"/>
    </row>
    <row r="58985" customHeight="1" spans="7:7">
      <c r="G58985" s="63"/>
    </row>
    <row r="58986" customHeight="1" spans="7:7">
      <c r="G58986" s="63"/>
    </row>
    <row r="58987" customHeight="1" spans="7:7">
      <c r="G58987" s="63"/>
    </row>
    <row r="58988" customHeight="1" spans="7:7">
      <c r="G58988" s="63"/>
    </row>
    <row r="58989" customHeight="1" spans="7:7">
      <c r="G58989" s="63"/>
    </row>
    <row r="58990" customHeight="1" spans="7:7">
      <c r="G58990" s="63"/>
    </row>
    <row r="58991" customHeight="1" spans="7:7">
      <c r="G58991" s="63"/>
    </row>
    <row r="58992" customHeight="1" spans="7:7">
      <c r="G58992" s="63"/>
    </row>
    <row r="58993" customHeight="1" spans="7:7">
      <c r="G58993" s="63"/>
    </row>
    <row r="58994" customHeight="1" spans="7:7">
      <c r="G58994" s="63"/>
    </row>
    <row r="58995" customHeight="1" spans="7:7">
      <c r="G58995" s="63"/>
    </row>
    <row r="58996" customHeight="1" spans="7:7">
      <c r="G58996" s="63"/>
    </row>
    <row r="58997" customHeight="1" spans="7:7">
      <c r="G58997" s="63"/>
    </row>
    <row r="58998" customHeight="1" spans="7:7">
      <c r="G58998" s="63"/>
    </row>
    <row r="58999" customHeight="1" spans="7:7">
      <c r="G58999" s="63"/>
    </row>
    <row r="59000" customHeight="1" spans="7:7">
      <c r="G59000" s="63"/>
    </row>
    <row r="59001" customHeight="1" spans="7:7">
      <c r="G59001" s="63"/>
    </row>
    <row r="59002" customHeight="1" spans="7:7">
      <c r="G59002" s="63"/>
    </row>
    <row r="59003" customHeight="1" spans="7:7">
      <c r="G59003" s="63"/>
    </row>
    <row r="59004" customHeight="1" spans="7:7">
      <c r="G59004" s="63"/>
    </row>
    <row r="59005" customHeight="1" spans="7:7">
      <c r="G59005" s="63"/>
    </row>
    <row r="59006" customHeight="1" spans="7:7">
      <c r="G59006" s="63"/>
    </row>
    <row r="59007" customHeight="1" spans="7:7">
      <c r="G59007" s="63"/>
    </row>
    <row r="59008" customHeight="1" spans="7:7">
      <c r="G59008" s="63"/>
    </row>
    <row r="59009" customHeight="1" spans="7:7">
      <c r="G59009" s="63"/>
    </row>
    <row r="59010" customHeight="1" spans="7:7">
      <c r="G59010" s="63"/>
    </row>
    <row r="59011" customHeight="1" spans="7:7">
      <c r="G59011" s="63"/>
    </row>
    <row r="59012" customHeight="1" spans="7:7">
      <c r="G59012" s="63"/>
    </row>
    <row r="59013" customHeight="1" spans="7:7">
      <c r="G59013" s="63"/>
    </row>
    <row r="59014" customHeight="1" spans="7:7">
      <c r="G59014" s="63"/>
    </row>
    <row r="59015" customHeight="1" spans="7:7">
      <c r="G59015" s="63"/>
    </row>
    <row r="59016" customHeight="1" spans="7:7">
      <c r="G59016" s="63"/>
    </row>
    <row r="59017" customHeight="1" spans="7:7">
      <c r="G59017" s="63"/>
    </row>
    <row r="59018" customHeight="1" spans="7:7">
      <c r="G59018" s="63"/>
    </row>
    <row r="59019" customHeight="1" spans="7:7">
      <c r="G59019" s="63"/>
    </row>
    <row r="59020" customHeight="1" spans="7:7">
      <c r="G59020" s="63"/>
    </row>
    <row r="59021" customHeight="1" spans="7:7">
      <c r="G59021" s="63"/>
    </row>
    <row r="59022" customHeight="1" spans="7:7">
      <c r="G59022" s="63"/>
    </row>
    <row r="59023" customHeight="1" spans="7:7">
      <c r="G59023" s="63"/>
    </row>
    <row r="59024" customHeight="1" spans="7:7">
      <c r="G59024" s="63"/>
    </row>
    <row r="59025" customHeight="1" spans="7:7">
      <c r="G59025" s="63"/>
    </row>
    <row r="59026" customHeight="1" spans="7:7">
      <c r="G59026" s="63"/>
    </row>
    <row r="59027" customHeight="1" spans="7:7">
      <c r="G59027" s="63"/>
    </row>
    <row r="59028" customHeight="1" spans="7:7">
      <c r="G59028" s="63"/>
    </row>
    <row r="59029" customHeight="1" spans="7:7">
      <c r="G59029" s="63"/>
    </row>
    <row r="59030" customHeight="1" spans="7:7">
      <c r="G59030" s="63"/>
    </row>
    <row r="59031" customHeight="1" spans="7:7">
      <c r="G59031" s="63"/>
    </row>
    <row r="59032" customHeight="1" spans="7:7">
      <c r="G59032" s="63"/>
    </row>
    <row r="59033" customHeight="1" spans="7:7">
      <c r="G59033" s="63"/>
    </row>
    <row r="59034" customHeight="1" spans="7:7">
      <c r="G59034" s="63"/>
    </row>
    <row r="59035" customHeight="1" spans="7:7">
      <c r="G59035" s="63"/>
    </row>
    <row r="59036" customHeight="1" spans="7:7">
      <c r="G59036" s="63"/>
    </row>
    <row r="59037" customHeight="1" spans="7:7">
      <c r="G59037" s="63"/>
    </row>
    <row r="59038" customHeight="1" spans="7:7">
      <c r="G59038" s="63"/>
    </row>
    <row r="59039" customHeight="1" spans="7:7">
      <c r="G59039" s="63"/>
    </row>
    <row r="59040" customHeight="1" spans="7:7">
      <c r="G59040" s="63"/>
    </row>
    <row r="59041" customHeight="1" spans="7:7">
      <c r="G59041" s="63"/>
    </row>
    <row r="59042" customHeight="1" spans="7:7">
      <c r="G59042" s="63"/>
    </row>
    <row r="59043" customHeight="1" spans="7:7">
      <c r="G59043" s="63"/>
    </row>
    <row r="59044" customHeight="1" spans="7:7">
      <c r="G59044" s="63"/>
    </row>
    <row r="59045" customHeight="1" spans="7:7">
      <c r="G59045" s="63"/>
    </row>
    <row r="59046" customHeight="1" spans="7:7">
      <c r="G59046" s="63"/>
    </row>
    <row r="59047" customHeight="1" spans="7:7">
      <c r="G59047" s="63"/>
    </row>
    <row r="59048" customHeight="1" spans="7:7">
      <c r="G59048" s="63"/>
    </row>
    <row r="59049" customHeight="1" spans="7:7">
      <c r="G59049" s="63"/>
    </row>
    <row r="59050" customHeight="1" spans="7:7">
      <c r="G59050" s="63"/>
    </row>
    <row r="59051" customHeight="1" spans="7:7">
      <c r="G59051" s="63"/>
    </row>
    <row r="59052" customHeight="1" spans="7:7">
      <c r="G59052" s="63"/>
    </row>
    <row r="59053" customHeight="1" spans="7:7">
      <c r="G59053" s="63"/>
    </row>
    <row r="59054" customHeight="1" spans="7:7">
      <c r="G59054" s="63"/>
    </row>
    <row r="59055" customHeight="1" spans="7:7">
      <c r="G59055" s="63"/>
    </row>
    <row r="59056" customHeight="1" spans="7:7">
      <c r="G59056" s="63"/>
    </row>
    <row r="59057" customHeight="1" spans="7:7">
      <c r="G59057" s="63"/>
    </row>
    <row r="59058" customHeight="1" spans="7:7">
      <c r="G59058" s="63"/>
    </row>
    <row r="59059" customHeight="1" spans="7:7">
      <c r="G59059" s="63"/>
    </row>
    <row r="59060" customHeight="1" spans="7:7">
      <c r="G59060" s="63"/>
    </row>
    <row r="59061" customHeight="1" spans="7:7">
      <c r="G59061" s="63"/>
    </row>
    <row r="59062" customHeight="1" spans="7:7">
      <c r="G59062" s="63"/>
    </row>
    <row r="59063" customHeight="1" spans="7:7">
      <c r="G59063" s="63"/>
    </row>
    <row r="59064" customHeight="1" spans="7:7">
      <c r="G59064" s="63"/>
    </row>
    <row r="59065" customHeight="1" spans="7:7">
      <c r="G59065" s="63"/>
    </row>
    <row r="59066" customHeight="1" spans="7:7">
      <c r="G59066" s="63"/>
    </row>
    <row r="59067" customHeight="1" spans="7:7">
      <c r="G59067" s="63"/>
    </row>
    <row r="59068" customHeight="1" spans="7:7">
      <c r="G59068" s="63"/>
    </row>
    <row r="59069" customHeight="1" spans="7:7">
      <c r="G59069" s="63"/>
    </row>
    <row r="59070" customHeight="1" spans="7:7">
      <c r="G59070" s="63"/>
    </row>
    <row r="59071" customHeight="1" spans="7:7">
      <c r="G59071" s="63"/>
    </row>
    <row r="59072" customHeight="1" spans="7:7">
      <c r="G59072" s="63"/>
    </row>
    <row r="59073" customHeight="1" spans="7:7">
      <c r="G59073" s="63"/>
    </row>
    <row r="59074" customHeight="1" spans="7:7">
      <c r="G59074" s="63"/>
    </row>
    <row r="59075" customHeight="1" spans="7:7">
      <c r="G59075" s="63"/>
    </row>
    <row r="59076" customHeight="1" spans="7:7">
      <c r="G59076" s="63"/>
    </row>
    <row r="59077" customHeight="1" spans="7:7">
      <c r="G59077" s="63"/>
    </row>
    <row r="59078" customHeight="1" spans="7:7">
      <c r="G59078" s="63"/>
    </row>
    <row r="59079" customHeight="1" spans="7:7">
      <c r="G59079" s="63"/>
    </row>
    <row r="59080" customHeight="1" spans="7:7">
      <c r="G59080" s="63"/>
    </row>
    <row r="59081" customHeight="1" spans="7:7">
      <c r="G59081" s="63"/>
    </row>
    <row r="59082" customHeight="1" spans="7:7">
      <c r="G59082" s="63"/>
    </row>
    <row r="59083" customHeight="1" spans="7:7">
      <c r="G59083" s="63"/>
    </row>
    <row r="59084" customHeight="1" spans="7:7">
      <c r="G59084" s="63"/>
    </row>
    <row r="59085" customHeight="1" spans="7:7">
      <c r="G59085" s="63"/>
    </row>
    <row r="59086" customHeight="1" spans="7:7">
      <c r="G59086" s="63"/>
    </row>
    <row r="59087" customHeight="1" spans="7:7">
      <c r="G59087" s="63"/>
    </row>
    <row r="59088" customHeight="1" spans="7:7">
      <c r="G59088" s="63"/>
    </row>
    <row r="59089" customHeight="1" spans="7:7">
      <c r="G59089" s="63"/>
    </row>
    <row r="59090" customHeight="1" spans="7:7">
      <c r="G59090" s="63"/>
    </row>
    <row r="59091" customHeight="1" spans="7:7">
      <c r="G59091" s="63"/>
    </row>
    <row r="59092" customHeight="1" spans="7:7">
      <c r="G59092" s="63"/>
    </row>
    <row r="59093" customHeight="1" spans="7:7">
      <c r="G59093" s="63"/>
    </row>
    <row r="59094" customHeight="1" spans="7:7">
      <c r="G59094" s="63"/>
    </row>
    <row r="59095" customHeight="1" spans="7:7">
      <c r="G59095" s="63"/>
    </row>
    <row r="59096" customHeight="1" spans="7:7">
      <c r="G59096" s="63"/>
    </row>
    <row r="59097" customHeight="1" spans="7:7">
      <c r="G59097" s="63"/>
    </row>
    <row r="59098" customHeight="1" spans="7:7">
      <c r="G59098" s="63"/>
    </row>
    <row r="59099" customHeight="1" spans="7:7">
      <c r="G59099" s="63"/>
    </row>
    <row r="59100" customHeight="1" spans="7:7">
      <c r="G59100" s="63"/>
    </row>
    <row r="59101" customHeight="1" spans="7:7">
      <c r="G59101" s="63"/>
    </row>
    <row r="59102" customHeight="1" spans="7:7">
      <c r="G59102" s="63"/>
    </row>
    <row r="59103" customHeight="1" spans="7:7">
      <c r="G59103" s="63"/>
    </row>
    <row r="59104" customHeight="1" spans="7:7">
      <c r="G59104" s="63"/>
    </row>
    <row r="59105" customHeight="1" spans="7:7">
      <c r="G59105" s="63"/>
    </row>
    <row r="59106" customHeight="1" spans="7:7">
      <c r="G59106" s="63"/>
    </row>
    <row r="59107" customHeight="1" spans="7:7">
      <c r="G59107" s="63"/>
    </row>
    <row r="59108" customHeight="1" spans="7:7">
      <c r="G59108" s="63"/>
    </row>
    <row r="59109" customHeight="1" spans="7:7">
      <c r="G59109" s="63"/>
    </row>
    <row r="59110" customHeight="1" spans="7:7">
      <c r="G59110" s="63"/>
    </row>
    <row r="59111" customHeight="1" spans="7:7">
      <c r="G59111" s="63"/>
    </row>
    <row r="59112" customHeight="1" spans="7:7">
      <c r="G59112" s="63"/>
    </row>
    <row r="59113" customHeight="1" spans="7:7">
      <c r="G59113" s="63"/>
    </row>
    <row r="59114" customHeight="1" spans="7:7">
      <c r="G59114" s="63"/>
    </row>
    <row r="59115" customHeight="1" spans="7:7">
      <c r="G59115" s="63"/>
    </row>
    <row r="59116" customHeight="1" spans="7:7">
      <c r="G59116" s="63"/>
    </row>
    <row r="59117" customHeight="1" spans="7:7">
      <c r="G59117" s="63"/>
    </row>
    <row r="59118" customHeight="1" spans="7:7">
      <c r="G59118" s="63"/>
    </row>
    <row r="59119" customHeight="1" spans="7:7">
      <c r="G59119" s="63"/>
    </row>
    <row r="59120" customHeight="1" spans="7:7">
      <c r="G59120" s="63"/>
    </row>
    <row r="59121" customHeight="1" spans="7:7">
      <c r="G59121" s="63"/>
    </row>
    <row r="59122" customHeight="1" spans="7:7">
      <c r="G59122" s="63"/>
    </row>
    <row r="59123" customHeight="1" spans="7:7">
      <c r="G59123" s="63"/>
    </row>
    <row r="59124" customHeight="1" spans="7:7">
      <c r="G59124" s="63"/>
    </row>
    <row r="59125" customHeight="1" spans="7:7">
      <c r="G59125" s="63"/>
    </row>
    <row r="59126" customHeight="1" spans="7:7">
      <c r="G59126" s="63"/>
    </row>
    <row r="59127" customHeight="1" spans="7:7">
      <c r="G59127" s="63"/>
    </row>
    <row r="59128" customHeight="1" spans="7:7">
      <c r="G59128" s="63"/>
    </row>
    <row r="59129" customHeight="1" spans="7:7">
      <c r="G59129" s="63"/>
    </row>
    <row r="59130" customHeight="1" spans="7:7">
      <c r="G59130" s="63"/>
    </row>
    <row r="59131" customHeight="1" spans="7:7">
      <c r="G59131" s="63"/>
    </row>
    <row r="59132" customHeight="1" spans="7:7">
      <c r="G59132" s="63"/>
    </row>
    <row r="59133" customHeight="1" spans="7:7">
      <c r="G59133" s="63"/>
    </row>
    <row r="59134" customHeight="1" spans="7:7">
      <c r="G59134" s="63"/>
    </row>
    <row r="59135" customHeight="1" spans="7:7">
      <c r="G59135" s="63"/>
    </row>
    <row r="59136" customHeight="1" spans="7:7">
      <c r="G59136" s="63"/>
    </row>
    <row r="59137" customHeight="1" spans="7:7">
      <c r="G59137" s="63"/>
    </row>
    <row r="59138" customHeight="1" spans="7:7">
      <c r="G59138" s="63"/>
    </row>
    <row r="59139" customHeight="1" spans="7:7">
      <c r="G59139" s="63"/>
    </row>
    <row r="59140" customHeight="1" spans="7:7">
      <c r="G59140" s="63"/>
    </row>
    <row r="59141" customHeight="1" spans="7:7">
      <c r="G59141" s="63"/>
    </row>
    <row r="59142" customHeight="1" spans="7:7">
      <c r="G59142" s="63"/>
    </row>
    <row r="59143" customHeight="1" spans="7:7">
      <c r="G59143" s="63"/>
    </row>
    <row r="59144" customHeight="1" spans="7:7">
      <c r="G59144" s="63"/>
    </row>
    <row r="59145" customHeight="1" spans="7:7">
      <c r="G59145" s="63"/>
    </row>
    <row r="59146" customHeight="1" spans="7:7">
      <c r="G59146" s="63"/>
    </row>
    <row r="59147" customHeight="1" spans="7:7">
      <c r="G59147" s="63"/>
    </row>
    <row r="59148" customHeight="1" spans="7:7">
      <c r="G59148" s="63"/>
    </row>
    <row r="59149" customHeight="1" spans="7:7">
      <c r="G59149" s="63"/>
    </row>
    <row r="59150" customHeight="1" spans="7:7">
      <c r="G59150" s="63"/>
    </row>
    <row r="59151" customHeight="1" spans="7:7">
      <c r="G59151" s="63"/>
    </row>
    <row r="59152" customHeight="1" spans="7:7">
      <c r="G59152" s="63"/>
    </row>
    <row r="59153" customHeight="1" spans="7:7">
      <c r="G59153" s="63"/>
    </row>
    <row r="59154" customHeight="1" spans="7:7">
      <c r="G59154" s="63"/>
    </row>
    <row r="59155" customHeight="1" spans="7:7">
      <c r="G59155" s="63"/>
    </row>
    <row r="59156" customHeight="1" spans="7:7">
      <c r="G59156" s="63"/>
    </row>
    <row r="59157" customHeight="1" spans="7:7">
      <c r="G59157" s="63"/>
    </row>
    <row r="59158" customHeight="1" spans="7:7">
      <c r="G59158" s="63"/>
    </row>
    <row r="59159" customHeight="1" spans="7:7">
      <c r="G59159" s="63"/>
    </row>
    <row r="59160" customHeight="1" spans="7:7">
      <c r="G59160" s="63"/>
    </row>
    <row r="59161" customHeight="1" spans="7:7">
      <c r="G59161" s="63"/>
    </row>
    <row r="59162" customHeight="1" spans="7:7">
      <c r="G59162" s="63"/>
    </row>
    <row r="59163" customHeight="1" spans="7:7">
      <c r="G59163" s="63"/>
    </row>
    <row r="59164" customHeight="1" spans="7:7">
      <c r="G59164" s="63"/>
    </row>
    <row r="59165" customHeight="1" spans="7:7">
      <c r="G59165" s="63"/>
    </row>
    <row r="59166" customHeight="1" spans="7:7">
      <c r="G59166" s="63"/>
    </row>
    <row r="59167" customHeight="1" spans="7:7">
      <c r="G59167" s="63"/>
    </row>
    <row r="59168" customHeight="1" spans="7:7">
      <c r="G59168" s="63"/>
    </row>
    <row r="59169" customHeight="1" spans="7:7">
      <c r="G59169" s="63"/>
    </row>
    <row r="59170" customHeight="1" spans="7:7">
      <c r="G59170" s="63"/>
    </row>
    <row r="59171" customHeight="1" spans="7:7">
      <c r="G59171" s="63"/>
    </row>
    <row r="59172" customHeight="1" spans="7:7">
      <c r="G59172" s="63"/>
    </row>
    <row r="59173" customHeight="1" spans="7:7">
      <c r="G59173" s="63"/>
    </row>
    <row r="59174" customHeight="1" spans="7:7">
      <c r="G59174" s="63"/>
    </row>
    <row r="59175" customHeight="1" spans="7:7">
      <c r="G59175" s="63"/>
    </row>
    <row r="59176" customHeight="1" spans="7:7">
      <c r="G59176" s="63"/>
    </row>
    <row r="59177" customHeight="1" spans="7:7">
      <c r="G59177" s="63"/>
    </row>
    <row r="59178" customHeight="1" spans="7:7">
      <c r="G59178" s="63"/>
    </row>
    <row r="59179" customHeight="1" spans="7:7">
      <c r="G59179" s="63"/>
    </row>
    <row r="59180" customHeight="1" spans="7:7">
      <c r="G59180" s="63"/>
    </row>
    <row r="59181" customHeight="1" spans="7:7">
      <c r="G59181" s="63"/>
    </row>
    <row r="59182" customHeight="1" spans="7:7">
      <c r="G59182" s="63"/>
    </row>
    <row r="59183" customHeight="1" spans="7:7">
      <c r="G59183" s="63"/>
    </row>
    <row r="59184" customHeight="1" spans="7:7">
      <c r="G59184" s="63"/>
    </row>
    <row r="59185" customHeight="1" spans="7:7">
      <c r="G59185" s="63"/>
    </row>
    <row r="59186" customHeight="1" spans="7:7">
      <c r="G59186" s="63"/>
    </row>
    <row r="59187" customHeight="1" spans="7:7">
      <c r="G59187" s="63"/>
    </row>
    <row r="59188" customHeight="1" spans="7:7">
      <c r="G59188" s="63"/>
    </row>
    <row r="59189" customHeight="1" spans="7:7">
      <c r="G59189" s="63"/>
    </row>
    <row r="59190" customHeight="1" spans="7:7">
      <c r="G59190" s="63"/>
    </row>
    <row r="59191" customHeight="1" spans="7:7">
      <c r="G59191" s="63"/>
    </row>
    <row r="59192" customHeight="1" spans="7:7">
      <c r="G59192" s="63"/>
    </row>
    <row r="59193" customHeight="1" spans="7:7">
      <c r="G59193" s="63"/>
    </row>
    <row r="59194" customHeight="1" spans="7:7">
      <c r="G59194" s="63"/>
    </row>
    <row r="59195" customHeight="1" spans="7:7">
      <c r="G59195" s="63"/>
    </row>
    <row r="59196" customHeight="1" spans="7:7">
      <c r="G59196" s="63"/>
    </row>
    <row r="59197" customHeight="1" spans="7:7">
      <c r="G59197" s="63"/>
    </row>
    <row r="59198" customHeight="1" spans="7:7">
      <c r="G59198" s="63"/>
    </row>
    <row r="59199" customHeight="1" spans="7:7">
      <c r="G59199" s="63"/>
    </row>
    <row r="59200" customHeight="1" spans="7:7">
      <c r="G59200" s="63"/>
    </row>
    <row r="59201" customHeight="1" spans="7:7">
      <c r="G59201" s="63"/>
    </row>
    <row r="59202" customHeight="1" spans="7:7">
      <c r="G59202" s="63"/>
    </row>
    <row r="59203" customHeight="1" spans="7:7">
      <c r="G59203" s="63"/>
    </row>
    <row r="59204" customHeight="1" spans="7:7">
      <c r="G59204" s="63"/>
    </row>
    <row r="59205" customHeight="1" spans="7:7">
      <c r="G59205" s="63"/>
    </row>
    <row r="59206" customHeight="1" spans="7:7">
      <c r="G59206" s="63"/>
    </row>
    <row r="59207" customHeight="1" spans="7:7">
      <c r="G59207" s="63"/>
    </row>
    <row r="59208" customHeight="1" spans="7:7">
      <c r="G59208" s="63"/>
    </row>
    <row r="59209" customHeight="1" spans="7:7">
      <c r="G59209" s="63"/>
    </row>
    <row r="59210" customHeight="1" spans="7:7">
      <c r="G59210" s="63"/>
    </row>
    <row r="59211" customHeight="1" spans="7:7">
      <c r="G59211" s="63"/>
    </row>
    <row r="59212" customHeight="1" spans="7:7">
      <c r="G59212" s="63"/>
    </row>
    <row r="59213" customHeight="1" spans="7:7">
      <c r="G59213" s="63"/>
    </row>
    <row r="59214" customHeight="1" spans="7:7">
      <c r="G59214" s="63"/>
    </row>
    <row r="59215" customHeight="1" spans="7:7">
      <c r="G59215" s="63"/>
    </row>
    <row r="59216" customHeight="1" spans="7:7">
      <c r="G59216" s="63"/>
    </row>
    <row r="59217" customHeight="1" spans="7:7">
      <c r="G59217" s="63"/>
    </row>
    <row r="59218" customHeight="1" spans="7:7">
      <c r="G59218" s="63"/>
    </row>
    <row r="59219" customHeight="1" spans="7:7">
      <c r="G59219" s="63"/>
    </row>
    <row r="59220" customHeight="1" spans="7:7">
      <c r="G59220" s="63"/>
    </row>
    <row r="59221" customHeight="1" spans="7:7">
      <c r="G59221" s="63"/>
    </row>
    <row r="59222" customHeight="1" spans="7:7">
      <c r="G59222" s="63"/>
    </row>
    <row r="59223" customHeight="1" spans="7:7">
      <c r="G59223" s="63"/>
    </row>
    <row r="59224" customHeight="1" spans="7:7">
      <c r="G59224" s="63"/>
    </row>
    <row r="59225" customHeight="1" spans="7:7">
      <c r="G59225" s="63"/>
    </row>
    <row r="59226" customHeight="1" spans="7:7">
      <c r="G59226" s="63"/>
    </row>
    <row r="59227" customHeight="1" spans="7:7">
      <c r="G59227" s="63"/>
    </row>
    <row r="59228" customHeight="1" spans="7:7">
      <c r="G59228" s="63"/>
    </row>
    <row r="59229" customHeight="1" spans="7:7">
      <c r="G59229" s="63"/>
    </row>
    <row r="59230" customHeight="1" spans="7:7">
      <c r="G59230" s="63"/>
    </row>
    <row r="59231" customHeight="1" spans="7:7">
      <c r="G59231" s="63"/>
    </row>
    <row r="59232" customHeight="1" spans="7:7">
      <c r="G59232" s="63"/>
    </row>
    <row r="59233" customHeight="1" spans="7:7">
      <c r="G59233" s="63"/>
    </row>
    <row r="59234" customHeight="1" spans="7:7">
      <c r="G59234" s="63"/>
    </row>
    <row r="59235" customHeight="1" spans="7:7">
      <c r="G59235" s="63"/>
    </row>
    <row r="59236" customHeight="1" spans="7:7">
      <c r="G59236" s="63"/>
    </row>
    <row r="59237" customHeight="1" spans="7:7">
      <c r="G59237" s="63"/>
    </row>
    <row r="59238" customHeight="1" spans="7:7">
      <c r="G59238" s="63"/>
    </row>
    <row r="59239" customHeight="1" spans="7:7">
      <c r="G59239" s="63"/>
    </row>
    <row r="59240" customHeight="1" spans="7:7">
      <c r="G59240" s="63"/>
    </row>
    <row r="59241" customHeight="1" spans="7:7">
      <c r="G59241" s="63"/>
    </row>
    <row r="59242" customHeight="1" spans="7:7">
      <c r="G59242" s="63"/>
    </row>
    <row r="59243" customHeight="1" spans="7:7">
      <c r="G59243" s="63"/>
    </row>
    <row r="59244" customHeight="1" spans="7:7">
      <c r="G59244" s="63"/>
    </row>
    <row r="59245" customHeight="1" spans="7:7">
      <c r="G59245" s="63"/>
    </row>
    <row r="59246" customHeight="1" spans="7:7">
      <c r="G59246" s="63"/>
    </row>
    <row r="59247" customHeight="1" spans="7:7">
      <c r="G59247" s="63"/>
    </row>
    <row r="59248" customHeight="1" spans="7:7">
      <c r="G59248" s="63"/>
    </row>
    <row r="59249" customHeight="1" spans="7:7">
      <c r="G59249" s="63"/>
    </row>
    <row r="59250" customHeight="1" spans="7:7">
      <c r="G59250" s="63"/>
    </row>
    <row r="59251" customHeight="1" spans="7:7">
      <c r="G59251" s="63"/>
    </row>
    <row r="59252" customHeight="1" spans="7:7">
      <c r="G59252" s="63"/>
    </row>
    <row r="59253" customHeight="1" spans="7:7">
      <c r="G59253" s="63"/>
    </row>
    <row r="59254" customHeight="1" spans="7:7">
      <c r="G59254" s="63"/>
    </row>
    <row r="59255" customHeight="1" spans="7:7">
      <c r="G59255" s="63"/>
    </row>
    <row r="59256" customHeight="1" spans="7:7">
      <c r="G59256" s="63"/>
    </row>
    <row r="59257" customHeight="1" spans="7:7">
      <c r="G59257" s="63"/>
    </row>
    <row r="59258" customHeight="1" spans="7:7">
      <c r="G59258" s="63"/>
    </row>
    <row r="59259" customHeight="1" spans="7:7">
      <c r="G59259" s="63"/>
    </row>
    <row r="59260" customHeight="1" spans="7:7">
      <c r="G59260" s="63"/>
    </row>
    <row r="59261" customHeight="1" spans="7:7">
      <c r="G59261" s="63"/>
    </row>
    <row r="59262" customHeight="1" spans="7:7">
      <c r="G59262" s="63"/>
    </row>
    <row r="59263" customHeight="1" spans="7:7">
      <c r="G59263" s="63"/>
    </row>
    <row r="59264" customHeight="1" spans="7:7">
      <c r="G59264" s="63"/>
    </row>
    <row r="59265" customHeight="1" spans="7:7">
      <c r="G59265" s="63"/>
    </row>
    <row r="59266" customHeight="1" spans="7:7">
      <c r="G59266" s="63"/>
    </row>
    <row r="59267" customHeight="1" spans="7:7">
      <c r="G59267" s="63"/>
    </row>
    <row r="59268" customHeight="1" spans="7:7">
      <c r="G59268" s="63"/>
    </row>
    <row r="59269" customHeight="1" spans="7:7">
      <c r="G59269" s="63"/>
    </row>
    <row r="59270" customHeight="1" spans="7:7">
      <c r="G59270" s="63"/>
    </row>
    <row r="59271" customHeight="1" spans="7:7">
      <c r="G59271" s="63"/>
    </row>
    <row r="59272" customHeight="1" spans="7:7">
      <c r="G59272" s="63"/>
    </row>
    <row r="59273" customHeight="1" spans="7:7">
      <c r="G59273" s="63"/>
    </row>
    <row r="59274" customHeight="1" spans="7:7">
      <c r="G59274" s="63"/>
    </row>
    <row r="59275" customHeight="1" spans="7:7">
      <c r="G59275" s="63"/>
    </row>
    <row r="59276" customHeight="1" spans="7:7">
      <c r="G59276" s="63"/>
    </row>
    <row r="59277" customHeight="1" spans="7:7">
      <c r="G59277" s="63"/>
    </row>
    <row r="59278" customHeight="1" spans="7:7">
      <c r="G59278" s="63"/>
    </row>
    <row r="59279" customHeight="1" spans="7:7">
      <c r="G59279" s="63"/>
    </row>
    <row r="59280" customHeight="1" spans="7:7">
      <c r="G59280" s="63"/>
    </row>
    <row r="59281" customHeight="1" spans="7:7">
      <c r="G59281" s="63"/>
    </row>
    <row r="59282" customHeight="1" spans="7:7">
      <c r="G59282" s="63"/>
    </row>
    <row r="59283" customHeight="1" spans="7:7">
      <c r="G59283" s="63"/>
    </row>
    <row r="59284" customHeight="1" spans="7:7">
      <c r="G59284" s="63"/>
    </row>
    <row r="59285" customHeight="1" spans="7:7">
      <c r="G59285" s="63"/>
    </row>
    <row r="59286" customHeight="1" spans="7:7">
      <c r="G59286" s="63"/>
    </row>
    <row r="59287" customHeight="1" spans="7:7">
      <c r="G59287" s="63"/>
    </row>
    <row r="59288" customHeight="1" spans="7:7">
      <c r="G59288" s="63"/>
    </row>
    <row r="59289" customHeight="1" spans="7:7">
      <c r="G59289" s="63"/>
    </row>
    <row r="59290" customHeight="1" spans="7:7">
      <c r="G59290" s="63"/>
    </row>
    <row r="59291" customHeight="1" spans="7:7">
      <c r="G59291" s="63"/>
    </row>
    <row r="59292" customHeight="1" spans="7:7">
      <c r="G59292" s="63"/>
    </row>
    <row r="59293" customHeight="1" spans="7:7">
      <c r="G59293" s="63"/>
    </row>
    <row r="59294" customHeight="1" spans="7:7">
      <c r="G59294" s="63"/>
    </row>
    <row r="59295" customHeight="1" spans="7:7">
      <c r="G59295" s="63"/>
    </row>
    <row r="59296" customHeight="1" spans="7:7">
      <c r="G59296" s="63"/>
    </row>
    <row r="59297" customHeight="1" spans="7:7">
      <c r="G59297" s="63"/>
    </row>
    <row r="59298" customHeight="1" spans="7:7">
      <c r="G59298" s="63"/>
    </row>
    <row r="59299" customHeight="1" spans="7:7">
      <c r="G59299" s="63"/>
    </row>
    <row r="59300" customHeight="1" spans="7:7">
      <c r="G59300" s="63"/>
    </row>
    <row r="59301" customHeight="1" spans="7:7">
      <c r="G59301" s="63"/>
    </row>
    <row r="59302" customHeight="1" spans="7:7">
      <c r="G59302" s="63"/>
    </row>
    <row r="59303" customHeight="1" spans="7:7">
      <c r="G59303" s="63"/>
    </row>
    <row r="59304" customHeight="1" spans="7:7">
      <c r="G59304" s="63"/>
    </row>
    <row r="59305" customHeight="1" spans="7:7">
      <c r="G59305" s="63"/>
    </row>
    <row r="59306" customHeight="1" spans="7:7">
      <c r="G59306" s="63"/>
    </row>
    <row r="59307" customHeight="1" spans="7:7">
      <c r="G59307" s="63"/>
    </row>
    <row r="59308" customHeight="1" spans="7:7">
      <c r="G59308" s="63"/>
    </row>
    <row r="59309" customHeight="1" spans="7:7">
      <c r="G59309" s="63"/>
    </row>
    <row r="59310" customHeight="1" spans="7:7">
      <c r="G59310" s="63"/>
    </row>
    <row r="59311" customHeight="1" spans="7:7">
      <c r="G59311" s="63"/>
    </row>
    <row r="59312" customHeight="1" spans="7:7">
      <c r="G59312" s="63"/>
    </row>
    <row r="59313" customHeight="1" spans="7:7">
      <c r="G59313" s="63"/>
    </row>
    <row r="59314" customHeight="1" spans="7:7">
      <c r="G59314" s="63"/>
    </row>
    <row r="59315" customHeight="1" spans="7:7">
      <c r="G59315" s="63"/>
    </row>
    <row r="59316" customHeight="1" spans="7:7">
      <c r="G59316" s="63"/>
    </row>
    <row r="59317" customHeight="1" spans="7:7">
      <c r="G59317" s="63"/>
    </row>
    <row r="59318" customHeight="1" spans="7:7">
      <c r="G59318" s="63"/>
    </row>
    <row r="59319" customHeight="1" spans="7:7">
      <c r="G59319" s="63"/>
    </row>
    <row r="59320" customHeight="1" spans="7:7">
      <c r="G59320" s="63"/>
    </row>
    <row r="59321" customHeight="1" spans="7:7">
      <c r="G59321" s="63"/>
    </row>
    <row r="59322" customHeight="1" spans="7:7">
      <c r="G59322" s="63"/>
    </row>
    <row r="59323" customHeight="1" spans="7:7">
      <c r="G59323" s="63"/>
    </row>
    <row r="59324" customHeight="1" spans="7:7">
      <c r="G59324" s="63"/>
    </row>
    <row r="59325" customHeight="1" spans="7:7">
      <c r="G59325" s="63"/>
    </row>
    <row r="59326" customHeight="1" spans="7:7">
      <c r="G59326" s="63"/>
    </row>
    <row r="59327" customHeight="1" spans="7:7">
      <c r="G59327" s="63"/>
    </row>
    <row r="59328" customHeight="1" spans="7:7">
      <c r="G59328" s="63"/>
    </row>
    <row r="59329" customHeight="1" spans="7:7">
      <c r="G59329" s="63"/>
    </row>
    <row r="59330" customHeight="1" spans="7:7">
      <c r="G59330" s="63"/>
    </row>
    <row r="59331" customHeight="1" spans="7:7">
      <c r="G59331" s="63"/>
    </row>
    <row r="59332" customHeight="1" spans="7:7">
      <c r="G59332" s="63"/>
    </row>
    <row r="59333" customHeight="1" spans="7:7">
      <c r="G59333" s="63"/>
    </row>
    <row r="59334" customHeight="1" spans="7:7">
      <c r="G59334" s="63"/>
    </row>
    <row r="59335" customHeight="1" spans="7:7">
      <c r="G59335" s="63"/>
    </row>
    <row r="59336" customHeight="1" spans="7:7">
      <c r="G59336" s="63"/>
    </row>
    <row r="59337" customHeight="1" spans="7:7">
      <c r="G59337" s="63"/>
    </row>
    <row r="59338" customHeight="1" spans="7:7">
      <c r="G59338" s="63"/>
    </row>
    <row r="59339" customHeight="1" spans="7:7">
      <c r="G59339" s="63"/>
    </row>
    <row r="59340" customHeight="1" spans="7:7">
      <c r="G59340" s="63"/>
    </row>
    <row r="59341" customHeight="1" spans="7:7">
      <c r="G59341" s="63"/>
    </row>
    <row r="59342" customHeight="1" spans="7:7">
      <c r="G59342" s="63"/>
    </row>
    <row r="59343" customHeight="1" spans="7:7">
      <c r="G59343" s="63"/>
    </row>
    <row r="59344" customHeight="1" spans="7:7">
      <c r="G59344" s="63"/>
    </row>
    <row r="59345" customHeight="1" spans="7:7">
      <c r="G59345" s="63"/>
    </row>
    <row r="59346" customHeight="1" spans="7:7">
      <c r="G59346" s="63"/>
    </row>
    <row r="59347" customHeight="1" spans="7:7">
      <c r="G59347" s="63"/>
    </row>
    <row r="59348" customHeight="1" spans="7:7">
      <c r="G59348" s="63"/>
    </row>
    <row r="59349" customHeight="1" spans="7:7">
      <c r="G59349" s="63"/>
    </row>
    <row r="59350" customHeight="1" spans="7:7">
      <c r="G59350" s="63"/>
    </row>
    <row r="59351" customHeight="1" spans="7:7">
      <c r="G59351" s="63"/>
    </row>
    <row r="59352" customHeight="1" spans="7:7">
      <c r="G59352" s="63"/>
    </row>
    <row r="59353" customHeight="1" spans="7:7">
      <c r="G59353" s="63"/>
    </row>
    <row r="59354" customHeight="1" spans="7:7">
      <c r="G59354" s="63"/>
    </row>
    <row r="59355" customHeight="1" spans="7:7">
      <c r="G59355" s="63"/>
    </row>
    <row r="59356" customHeight="1" spans="7:7">
      <c r="G59356" s="63"/>
    </row>
    <row r="59357" customHeight="1" spans="7:7">
      <c r="G59357" s="63"/>
    </row>
    <row r="59358" customHeight="1" spans="7:7">
      <c r="G59358" s="63"/>
    </row>
    <row r="59359" customHeight="1" spans="7:7">
      <c r="G59359" s="63"/>
    </row>
    <row r="59360" customHeight="1" spans="7:7">
      <c r="G59360" s="63"/>
    </row>
    <row r="59361" customHeight="1" spans="7:7">
      <c r="G59361" s="63"/>
    </row>
    <row r="59362" customHeight="1" spans="7:7">
      <c r="G59362" s="63"/>
    </row>
    <row r="59363" customHeight="1" spans="7:7">
      <c r="G59363" s="63"/>
    </row>
    <row r="59364" customHeight="1" spans="7:7">
      <c r="G59364" s="63"/>
    </row>
    <row r="59365" customHeight="1" spans="7:7">
      <c r="G59365" s="63"/>
    </row>
    <row r="59366" customHeight="1" spans="7:7">
      <c r="G59366" s="63"/>
    </row>
    <row r="59367" customHeight="1" spans="7:7">
      <c r="G59367" s="63"/>
    </row>
    <row r="59368" customHeight="1" spans="7:7">
      <c r="G59368" s="63"/>
    </row>
    <row r="59369" customHeight="1" spans="7:7">
      <c r="G59369" s="63"/>
    </row>
    <row r="59370" customHeight="1" spans="7:7">
      <c r="G59370" s="63"/>
    </row>
    <row r="59371" customHeight="1" spans="7:7">
      <c r="G59371" s="63"/>
    </row>
    <row r="59372" customHeight="1" spans="7:7">
      <c r="G59372" s="63"/>
    </row>
    <row r="59373" customHeight="1" spans="7:7">
      <c r="G59373" s="63"/>
    </row>
    <row r="59374" customHeight="1" spans="7:7">
      <c r="G59374" s="63"/>
    </row>
    <row r="59375" customHeight="1" spans="7:7">
      <c r="G59375" s="63"/>
    </row>
    <row r="59376" customHeight="1" spans="7:7">
      <c r="G59376" s="63"/>
    </row>
    <row r="59377" customHeight="1" spans="7:7">
      <c r="G59377" s="63"/>
    </row>
    <row r="59378" customHeight="1" spans="7:7">
      <c r="G59378" s="63"/>
    </row>
    <row r="59379" customHeight="1" spans="7:7">
      <c r="G59379" s="63"/>
    </row>
    <row r="59380" customHeight="1" spans="7:7">
      <c r="G59380" s="63"/>
    </row>
    <row r="59381" customHeight="1" spans="7:7">
      <c r="G59381" s="63"/>
    </row>
    <row r="59382" customHeight="1" spans="7:7">
      <c r="G59382" s="63"/>
    </row>
    <row r="59383" customHeight="1" spans="7:7">
      <c r="G59383" s="63"/>
    </row>
    <row r="59384" customHeight="1" spans="7:7">
      <c r="G59384" s="63"/>
    </row>
    <row r="59385" customHeight="1" spans="7:7">
      <c r="G59385" s="63"/>
    </row>
    <row r="59386" customHeight="1" spans="7:7">
      <c r="G59386" s="63"/>
    </row>
    <row r="59387" customHeight="1" spans="7:7">
      <c r="G59387" s="63"/>
    </row>
    <row r="59388" customHeight="1" spans="7:7">
      <c r="G59388" s="63"/>
    </row>
    <row r="59389" customHeight="1" spans="7:7">
      <c r="G59389" s="63"/>
    </row>
    <row r="59390" customHeight="1" spans="7:7">
      <c r="G59390" s="63"/>
    </row>
    <row r="59391" customHeight="1" spans="7:7">
      <c r="G59391" s="63"/>
    </row>
    <row r="59392" customHeight="1" spans="7:7">
      <c r="G59392" s="63"/>
    </row>
    <row r="59393" customHeight="1" spans="7:7">
      <c r="G59393" s="63"/>
    </row>
    <row r="59394" customHeight="1" spans="7:7">
      <c r="G59394" s="63"/>
    </row>
    <row r="59395" customHeight="1" spans="7:7">
      <c r="G59395" s="63"/>
    </row>
    <row r="59396" customHeight="1" spans="7:7">
      <c r="G59396" s="63"/>
    </row>
    <row r="59397" customHeight="1" spans="7:7">
      <c r="G59397" s="63"/>
    </row>
    <row r="59398" customHeight="1" spans="7:7">
      <c r="G59398" s="63"/>
    </row>
    <row r="59399" customHeight="1" spans="7:7">
      <c r="G59399" s="63"/>
    </row>
    <row r="59400" customHeight="1" spans="7:7">
      <c r="G59400" s="63"/>
    </row>
    <row r="59401" customHeight="1" spans="7:7">
      <c r="G59401" s="63"/>
    </row>
    <row r="59402" customHeight="1" spans="7:7">
      <c r="G59402" s="63"/>
    </row>
    <row r="59403" customHeight="1" spans="7:7">
      <c r="G59403" s="63"/>
    </row>
    <row r="59404" customHeight="1" spans="7:7">
      <c r="G59404" s="63"/>
    </row>
    <row r="59405" customHeight="1" spans="7:7">
      <c r="G59405" s="63"/>
    </row>
    <row r="59406" customHeight="1" spans="7:7">
      <c r="G59406" s="63"/>
    </row>
    <row r="59407" customHeight="1" spans="7:7">
      <c r="G59407" s="63"/>
    </row>
    <row r="59408" customHeight="1" spans="7:7">
      <c r="G59408" s="63"/>
    </row>
    <row r="59409" customHeight="1" spans="7:7">
      <c r="G59409" s="63"/>
    </row>
    <row r="59410" customHeight="1" spans="7:7">
      <c r="G59410" s="63"/>
    </row>
    <row r="59411" customHeight="1" spans="7:7">
      <c r="G59411" s="63"/>
    </row>
    <row r="59412" customHeight="1" spans="7:7">
      <c r="G59412" s="63"/>
    </row>
    <row r="59413" customHeight="1" spans="7:7">
      <c r="G59413" s="63"/>
    </row>
    <row r="59414" customHeight="1" spans="7:7">
      <c r="G59414" s="63"/>
    </row>
    <row r="59415" customHeight="1" spans="7:7">
      <c r="G59415" s="63"/>
    </row>
    <row r="59416" customHeight="1" spans="7:7">
      <c r="G59416" s="63"/>
    </row>
    <row r="59417" customHeight="1" spans="7:7">
      <c r="G59417" s="63"/>
    </row>
    <row r="59418" customHeight="1" spans="7:7">
      <c r="G59418" s="63"/>
    </row>
    <row r="59419" customHeight="1" spans="7:7">
      <c r="G59419" s="63"/>
    </row>
    <row r="59420" customHeight="1" spans="7:7">
      <c r="G59420" s="63"/>
    </row>
    <row r="59421" customHeight="1" spans="7:7">
      <c r="G59421" s="63"/>
    </row>
    <row r="59422" customHeight="1" spans="7:7">
      <c r="G59422" s="63"/>
    </row>
    <row r="59423" customHeight="1" spans="7:7">
      <c r="G59423" s="63"/>
    </row>
    <row r="59424" customHeight="1" spans="7:7">
      <c r="G59424" s="63"/>
    </row>
    <row r="59425" customHeight="1" spans="7:7">
      <c r="G59425" s="63"/>
    </row>
    <row r="59426" customHeight="1" spans="7:7">
      <c r="G59426" s="63"/>
    </row>
    <row r="59427" customHeight="1" spans="7:7">
      <c r="G59427" s="63"/>
    </row>
    <row r="59428" customHeight="1" spans="7:7">
      <c r="G59428" s="63"/>
    </row>
    <row r="59429" customHeight="1" spans="7:7">
      <c r="G59429" s="63"/>
    </row>
    <row r="59430" customHeight="1" spans="7:7">
      <c r="G59430" s="63"/>
    </row>
    <row r="59431" customHeight="1" spans="7:7">
      <c r="G59431" s="63"/>
    </row>
    <row r="59432" customHeight="1" spans="7:7">
      <c r="G59432" s="63"/>
    </row>
    <row r="59433" customHeight="1" spans="7:7">
      <c r="G59433" s="63"/>
    </row>
    <row r="59434" customHeight="1" spans="7:7">
      <c r="G59434" s="63"/>
    </row>
    <row r="59435" customHeight="1" spans="7:7">
      <c r="G59435" s="63"/>
    </row>
    <row r="59436" customHeight="1" spans="7:7">
      <c r="G59436" s="63"/>
    </row>
    <row r="59437" customHeight="1" spans="7:7">
      <c r="G59437" s="63"/>
    </row>
    <row r="59438" customHeight="1" spans="7:7">
      <c r="G59438" s="63"/>
    </row>
    <row r="59439" customHeight="1" spans="7:7">
      <c r="G59439" s="63"/>
    </row>
    <row r="59440" customHeight="1" spans="7:7">
      <c r="G59440" s="63"/>
    </row>
    <row r="59441" customHeight="1" spans="7:7">
      <c r="G59441" s="63"/>
    </row>
    <row r="59442" customHeight="1" spans="7:7">
      <c r="G59442" s="63"/>
    </row>
    <row r="59443" customHeight="1" spans="7:7">
      <c r="G59443" s="63"/>
    </row>
    <row r="59444" customHeight="1" spans="7:7">
      <c r="G59444" s="63"/>
    </row>
    <row r="59445" customHeight="1" spans="7:7">
      <c r="G59445" s="63"/>
    </row>
    <row r="59446" customHeight="1" spans="7:7">
      <c r="G59446" s="63"/>
    </row>
    <row r="59447" customHeight="1" spans="7:7">
      <c r="G59447" s="63"/>
    </row>
    <row r="59448" customHeight="1" spans="7:7">
      <c r="G59448" s="63"/>
    </row>
    <row r="59449" customHeight="1" spans="7:7">
      <c r="G59449" s="63"/>
    </row>
    <row r="59450" customHeight="1" spans="7:7">
      <c r="G59450" s="63"/>
    </row>
    <row r="59451" customHeight="1" spans="7:7">
      <c r="G59451" s="63"/>
    </row>
    <row r="59452" customHeight="1" spans="7:7">
      <c r="G59452" s="63"/>
    </row>
    <row r="59453" customHeight="1" spans="7:7">
      <c r="G59453" s="63"/>
    </row>
    <row r="59454" customHeight="1" spans="7:7">
      <c r="G59454" s="63"/>
    </row>
    <row r="59455" customHeight="1" spans="7:7">
      <c r="G59455" s="63"/>
    </row>
    <row r="59456" customHeight="1" spans="7:7">
      <c r="G59456" s="63"/>
    </row>
    <row r="59457" customHeight="1" spans="7:7">
      <c r="G59457" s="63"/>
    </row>
    <row r="59458" customHeight="1" spans="7:7">
      <c r="G59458" s="63"/>
    </row>
    <row r="59459" customHeight="1" spans="7:7">
      <c r="G59459" s="63"/>
    </row>
    <row r="59460" customHeight="1" spans="7:7">
      <c r="G59460" s="63"/>
    </row>
    <row r="59461" customHeight="1" spans="7:7">
      <c r="G59461" s="63"/>
    </row>
    <row r="59462" customHeight="1" spans="7:7">
      <c r="G59462" s="63"/>
    </row>
    <row r="59463" customHeight="1" spans="7:7">
      <c r="G59463" s="63"/>
    </row>
    <row r="59464" customHeight="1" spans="7:7">
      <c r="G59464" s="63"/>
    </row>
    <row r="59465" customHeight="1" spans="7:7">
      <c r="G59465" s="63"/>
    </row>
    <row r="59466" customHeight="1" spans="7:7">
      <c r="G59466" s="63"/>
    </row>
    <row r="59467" customHeight="1" spans="7:7">
      <c r="G59467" s="63"/>
    </row>
    <row r="59468" customHeight="1" spans="7:7">
      <c r="G59468" s="63"/>
    </row>
    <row r="59469" customHeight="1" spans="7:7">
      <c r="G59469" s="63"/>
    </row>
    <row r="59470" customHeight="1" spans="7:7">
      <c r="G59470" s="63"/>
    </row>
    <row r="59471" customHeight="1" spans="7:7">
      <c r="G59471" s="63"/>
    </row>
    <row r="59472" customHeight="1" spans="7:7">
      <c r="G59472" s="63"/>
    </row>
    <row r="59473" customHeight="1" spans="7:7">
      <c r="G59473" s="63"/>
    </row>
    <row r="59474" customHeight="1" spans="7:7">
      <c r="G59474" s="63"/>
    </row>
    <row r="59475" customHeight="1" spans="7:7">
      <c r="G59475" s="63"/>
    </row>
    <row r="59476" customHeight="1" spans="7:7">
      <c r="G59476" s="63"/>
    </row>
    <row r="59477" customHeight="1" spans="7:7">
      <c r="G59477" s="63"/>
    </row>
    <row r="59478" customHeight="1" spans="7:7">
      <c r="G59478" s="63"/>
    </row>
    <row r="59479" customHeight="1" spans="7:7">
      <c r="G59479" s="63"/>
    </row>
    <row r="59480" customHeight="1" spans="7:7">
      <c r="G59480" s="63"/>
    </row>
    <row r="59481" customHeight="1" spans="7:7">
      <c r="G59481" s="63"/>
    </row>
    <row r="59482" customHeight="1" spans="7:7">
      <c r="G59482" s="63"/>
    </row>
    <row r="59483" customHeight="1" spans="7:7">
      <c r="G59483" s="63"/>
    </row>
    <row r="59484" customHeight="1" spans="7:7">
      <c r="G59484" s="63"/>
    </row>
    <row r="59485" customHeight="1" spans="7:7">
      <c r="G59485" s="63"/>
    </row>
    <row r="59486" customHeight="1" spans="7:7">
      <c r="G59486" s="63"/>
    </row>
    <row r="59487" customHeight="1" spans="7:7">
      <c r="G59487" s="63"/>
    </row>
    <row r="59488" customHeight="1" spans="7:7">
      <c r="G59488" s="63"/>
    </row>
    <row r="59489" customHeight="1" spans="7:7">
      <c r="G59489" s="63"/>
    </row>
    <row r="59490" customHeight="1" spans="7:7">
      <c r="G59490" s="63"/>
    </row>
    <row r="59491" customHeight="1" spans="7:7">
      <c r="G59491" s="63"/>
    </row>
    <row r="59492" customHeight="1" spans="7:7">
      <c r="G59492" s="63"/>
    </row>
    <row r="59493" customHeight="1" spans="7:7">
      <c r="G59493" s="63"/>
    </row>
    <row r="59494" customHeight="1" spans="7:7">
      <c r="G59494" s="63"/>
    </row>
    <row r="59495" customHeight="1" spans="7:7">
      <c r="G59495" s="63"/>
    </row>
    <row r="59496" customHeight="1" spans="7:7">
      <c r="G59496" s="63"/>
    </row>
    <row r="59497" customHeight="1" spans="7:7">
      <c r="G59497" s="63"/>
    </row>
    <row r="59498" customHeight="1" spans="7:7">
      <c r="G59498" s="63"/>
    </row>
    <row r="59499" customHeight="1" spans="7:7">
      <c r="G59499" s="63"/>
    </row>
    <row r="59500" customHeight="1" spans="7:7">
      <c r="G59500" s="63"/>
    </row>
    <row r="59501" customHeight="1" spans="7:7">
      <c r="G59501" s="63"/>
    </row>
    <row r="59502" customHeight="1" spans="7:7">
      <c r="G59502" s="63"/>
    </row>
    <row r="59503" customHeight="1" spans="7:7">
      <c r="G59503" s="63"/>
    </row>
    <row r="59504" customHeight="1" spans="7:7">
      <c r="G59504" s="63"/>
    </row>
    <row r="59505" customHeight="1" spans="7:7">
      <c r="G59505" s="63"/>
    </row>
    <row r="59506" customHeight="1" spans="7:7">
      <c r="G59506" s="63"/>
    </row>
    <row r="59507" customHeight="1" spans="7:7">
      <c r="G59507" s="63"/>
    </row>
    <row r="59508" customHeight="1" spans="7:7">
      <c r="G59508" s="63"/>
    </row>
    <row r="59509" customHeight="1" spans="7:7">
      <c r="G59509" s="63"/>
    </row>
    <row r="59510" customHeight="1" spans="7:7">
      <c r="G59510" s="63"/>
    </row>
    <row r="59511" customHeight="1" spans="7:7">
      <c r="G59511" s="63"/>
    </row>
    <row r="59512" customHeight="1" spans="7:7">
      <c r="G59512" s="63"/>
    </row>
    <row r="59513" customHeight="1" spans="7:7">
      <c r="G59513" s="63"/>
    </row>
    <row r="59514" customHeight="1" spans="7:7">
      <c r="G59514" s="63"/>
    </row>
    <row r="59515" customHeight="1" spans="7:7">
      <c r="G59515" s="63"/>
    </row>
    <row r="59516" customHeight="1" spans="7:7">
      <c r="G59516" s="63"/>
    </row>
    <row r="59517" customHeight="1" spans="7:7">
      <c r="G59517" s="63"/>
    </row>
    <row r="59518" customHeight="1" spans="7:7">
      <c r="G59518" s="63"/>
    </row>
    <row r="59519" customHeight="1" spans="7:7">
      <c r="G59519" s="63"/>
    </row>
    <row r="59520" customHeight="1" spans="7:7">
      <c r="G59520" s="63"/>
    </row>
    <row r="59521" customHeight="1" spans="7:7">
      <c r="G59521" s="63"/>
    </row>
    <row r="59522" customHeight="1" spans="7:7">
      <c r="G59522" s="63"/>
    </row>
    <row r="59523" customHeight="1" spans="7:7">
      <c r="G59523" s="63"/>
    </row>
    <row r="59524" customHeight="1" spans="7:7">
      <c r="G59524" s="63"/>
    </row>
    <row r="59525" customHeight="1" spans="7:7">
      <c r="G59525" s="63"/>
    </row>
    <row r="59526" customHeight="1" spans="7:7">
      <c r="G59526" s="63"/>
    </row>
    <row r="59527" customHeight="1" spans="7:7">
      <c r="G59527" s="63"/>
    </row>
    <row r="59528" customHeight="1" spans="7:7">
      <c r="G59528" s="63"/>
    </row>
    <row r="59529" customHeight="1" spans="7:7">
      <c r="G59529" s="63"/>
    </row>
    <row r="59530" customHeight="1" spans="7:7">
      <c r="G59530" s="63"/>
    </row>
    <row r="59531" customHeight="1" spans="7:7">
      <c r="G59531" s="63"/>
    </row>
    <row r="59532" customHeight="1" spans="7:7">
      <c r="G59532" s="63"/>
    </row>
    <row r="59533" customHeight="1" spans="7:7">
      <c r="G59533" s="63"/>
    </row>
    <row r="59534" customHeight="1" spans="7:7">
      <c r="G59534" s="63"/>
    </row>
    <row r="59535" customHeight="1" spans="7:7">
      <c r="G59535" s="63"/>
    </row>
    <row r="59536" customHeight="1" spans="7:7">
      <c r="G59536" s="63"/>
    </row>
    <row r="59537" customHeight="1" spans="7:7">
      <c r="G59537" s="63"/>
    </row>
    <row r="59538" customHeight="1" spans="7:7">
      <c r="G59538" s="63"/>
    </row>
    <row r="59539" customHeight="1" spans="7:7">
      <c r="G59539" s="63"/>
    </row>
    <row r="59540" customHeight="1" spans="7:7">
      <c r="G59540" s="63"/>
    </row>
    <row r="59541" customHeight="1" spans="7:7">
      <c r="G59541" s="63"/>
    </row>
    <row r="59542" customHeight="1" spans="7:7">
      <c r="G59542" s="63"/>
    </row>
    <row r="59543" customHeight="1" spans="7:7">
      <c r="G59543" s="63"/>
    </row>
    <row r="59544" customHeight="1" spans="7:7">
      <c r="G59544" s="63"/>
    </row>
    <row r="59545" customHeight="1" spans="7:7">
      <c r="G59545" s="63"/>
    </row>
    <row r="59546" customHeight="1" spans="7:7">
      <c r="G59546" s="63"/>
    </row>
    <row r="59547" customHeight="1" spans="7:7">
      <c r="G59547" s="63"/>
    </row>
    <row r="59548" customHeight="1" spans="7:7">
      <c r="G59548" s="63"/>
    </row>
    <row r="59549" customHeight="1" spans="7:7">
      <c r="G59549" s="63"/>
    </row>
    <row r="59550" customHeight="1" spans="7:7">
      <c r="G59550" s="63"/>
    </row>
    <row r="59551" customHeight="1" spans="7:7">
      <c r="G59551" s="63"/>
    </row>
    <row r="59552" customHeight="1" spans="7:7">
      <c r="G59552" s="63"/>
    </row>
    <row r="59553" customHeight="1" spans="7:7">
      <c r="G59553" s="63"/>
    </row>
    <row r="59554" customHeight="1" spans="7:7">
      <c r="G59554" s="63"/>
    </row>
    <row r="59555" customHeight="1" spans="7:7">
      <c r="G59555" s="63"/>
    </row>
    <row r="59556" customHeight="1" spans="7:7">
      <c r="G59556" s="63"/>
    </row>
    <row r="59557" customHeight="1" spans="7:7">
      <c r="G59557" s="63"/>
    </row>
    <row r="59558" customHeight="1" spans="7:7">
      <c r="G59558" s="63"/>
    </row>
    <row r="59559" customHeight="1" spans="7:7">
      <c r="G59559" s="63"/>
    </row>
    <row r="59560" customHeight="1" spans="7:7">
      <c r="G59560" s="63"/>
    </row>
    <row r="59561" customHeight="1" spans="7:7">
      <c r="G59561" s="63"/>
    </row>
    <row r="59562" customHeight="1" spans="7:7">
      <c r="G59562" s="63"/>
    </row>
    <row r="59563" customHeight="1" spans="7:7">
      <c r="G59563" s="63"/>
    </row>
    <row r="59564" customHeight="1" spans="7:7">
      <c r="G59564" s="63"/>
    </row>
    <row r="59565" customHeight="1" spans="7:7">
      <c r="G59565" s="63"/>
    </row>
    <row r="59566" customHeight="1" spans="7:7">
      <c r="G59566" s="63"/>
    </row>
    <row r="59567" customHeight="1" spans="7:7">
      <c r="G59567" s="63"/>
    </row>
    <row r="59568" customHeight="1" spans="7:7">
      <c r="G59568" s="63"/>
    </row>
    <row r="59569" customHeight="1" spans="7:7">
      <c r="G59569" s="63"/>
    </row>
    <row r="59570" customHeight="1" spans="7:7">
      <c r="G59570" s="63"/>
    </row>
    <row r="59571" customHeight="1" spans="7:7">
      <c r="G59571" s="63"/>
    </row>
    <row r="59572" customHeight="1" spans="7:7">
      <c r="G59572" s="63"/>
    </row>
    <row r="59573" customHeight="1" spans="7:7">
      <c r="G59573" s="63"/>
    </row>
    <row r="59574" customHeight="1" spans="7:7">
      <c r="G59574" s="63"/>
    </row>
    <row r="59575" customHeight="1" spans="7:7">
      <c r="G59575" s="63"/>
    </row>
    <row r="59576" customHeight="1" spans="7:7">
      <c r="G59576" s="63"/>
    </row>
    <row r="59577" customHeight="1" spans="7:7">
      <c r="G59577" s="63"/>
    </row>
    <row r="59578" customHeight="1" spans="7:7">
      <c r="G59578" s="63"/>
    </row>
    <row r="59579" customHeight="1" spans="7:7">
      <c r="G59579" s="63"/>
    </row>
    <row r="59580" customHeight="1" spans="7:7">
      <c r="G59580" s="63"/>
    </row>
    <row r="59581" customHeight="1" spans="7:7">
      <c r="G59581" s="63"/>
    </row>
    <row r="59582" customHeight="1" spans="7:7">
      <c r="G59582" s="63"/>
    </row>
    <row r="59583" customHeight="1" spans="7:7">
      <c r="G59583" s="63"/>
    </row>
    <row r="59584" customHeight="1" spans="7:7">
      <c r="G59584" s="63"/>
    </row>
    <row r="59585" customHeight="1" spans="7:7">
      <c r="G59585" s="63"/>
    </row>
    <row r="59586" customHeight="1" spans="7:7">
      <c r="G59586" s="63"/>
    </row>
    <row r="59587" customHeight="1" spans="7:7">
      <c r="G59587" s="63"/>
    </row>
    <row r="59588" customHeight="1" spans="7:7">
      <c r="G59588" s="63"/>
    </row>
    <row r="59589" customHeight="1" spans="7:7">
      <c r="G59589" s="63"/>
    </row>
    <row r="59590" customHeight="1" spans="7:7">
      <c r="G59590" s="63"/>
    </row>
    <row r="59591" customHeight="1" spans="7:7">
      <c r="G59591" s="63"/>
    </row>
    <row r="59592" customHeight="1" spans="7:7">
      <c r="G59592" s="63"/>
    </row>
    <row r="59593" customHeight="1" spans="7:7">
      <c r="G59593" s="63"/>
    </row>
    <row r="59594" customHeight="1" spans="7:7">
      <c r="G59594" s="63"/>
    </row>
    <row r="59595" customHeight="1" spans="7:7">
      <c r="G59595" s="63"/>
    </row>
    <row r="59596" customHeight="1" spans="7:7">
      <c r="G59596" s="63"/>
    </row>
    <row r="59597" customHeight="1" spans="7:7">
      <c r="G59597" s="63"/>
    </row>
    <row r="59598" customHeight="1" spans="7:7">
      <c r="G59598" s="63"/>
    </row>
    <row r="59599" customHeight="1" spans="7:7">
      <c r="G59599" s="63"/>
    </row>
    <row r="59600" customHeight="1" spans="7:7">
      <c r="G59600" s="63"/>
    </row>
    <row r="59601" customHeight="1" spans="7:7">
      <c r="G59601" s="63"/>
    </row>
    <row r="59602" customHeight="1" spans="7:7">
      <c r="G59602" s="63"/>
    </row>
    <row r="59603" customHeight="1" spans="7:7">
      <c r="G59603" s="63"/>
    </row>
    <row r="59604" customHeight="1" spans="7:7">
      <c r="G59604" s="63"/>
    </row>
    <row r="59605" customHeight="1" spans="7:7">
      <c r="G59605" s="63"/>
    </row>
    <row r="59606" customHeight="1" spans="7:7">
      <c r="G59606" s="63"/>
    </row>
    <row r="59607" customHeight="1" spans="7:7">
      <c r="G59607" s="63"/>
    </row>
    <row r="59608" customHeight="1" spans="7:7">
      <c r="G59608" s="63"/>
    </row>
    <row r="59609" customHeight="1" spans="7:7">
      <c r="G59609" s="63"/>
    </row>
    <row r="59610" customHeight="1" spans="7:7">
      <c r="G59610" s="63"/>
    </row>
    <row r="59611" customHeight="1" spans="7:7">
      <c r="G59611" s="63"/>
    </row>
    <row r="59612" customHeight="1" spans="7:7">
      <c r="G59612" s="63"/>
    </row>
    <row r="59613" customHeight="1" spans="7:7">
      <c r="G59613" s="63"/>
    </row>
    <row r="59614" customHeight="1" spans="7:7">
      <c r="G59614" s="63"/>
    </row>
    <row r="59615" customHeight="1" spans="7:7">
      <c r="G59615" s="63"/>
    </row>
    <row r="59616" customHeight="1" spans="7:7">
      <c r="G59616" s="63"/>
    </row>
    <row r="59617" customHeight="1" spans="7:7">
      <c r="G59617" s="63"/>
    </row>
    <row r="59618" customHeight="1" spans="7:7">
      <c r="G59618" s="63"/>
    </row>
    <row r="59619" customHeight="1" spans="7:7">
      <c r="G59619" s="63"/>
    </row>
    <row r="59620" customHeight="1" spans="7:7">
      <c r="G59620" s="63"/>
    </row>
    <row r="59621" customHeight="1" spans="7:7">
      <c r="G59621" s="63"/>
    </row>
    <row r="59622" customHeight="1" spans="7:7">
      <c r="G59622" s="63"/>
    </row>
    <row r="59623" customHeight="1" spans="7:7">
      <c r="G59623" s="63"/>
    </row>
    <row r="59624" customHeight="1" spans="7:7">
      <c r="G59624" s="63"/>
    </row>
    <row r="59625" customHeight="1" spans="7:7">
      <c r="G59625" s="63"/>
    </row>
    <row r="59626" customHeight="1" spans="7:7">
      <c r="G59626" s="63"/>
    </row>
    <row r="59627" customHeight="1" spans="7:7">
      <c r="G59627" s="63"/>
    </row>
    <row r="59628" customHeight="1" spans="7:7">
      <c r="G59628" s="63"/>
    </row>
    <row r="59629" customHeight="1" spans="7:7">
      <c r="G59629" s="63"/>
    </row>
    <row r="59630" customHeight="1" spans="7:7">
      <c r="G59630" s="63"/>
    </row>
    <row r="59631" customHeight="1" spans="7:7">
      <c r="G59631" s="63"/>
    </row>
    <row r="59632" customHeight="1" spans="7:7">
      <c r="G59632" s="63"/>
    </row>
    <row r="59633" customHeight="1" spans="7:7">
      <c r="G59633" s="63"/>
    </row>
    <row r="59634" customHeight="1" spans="7:7">
      <c r="G59634" s="63"/>
    </row>
    <row r="59635" customHeight="1" spans="7:7">
      <c r="G59635" s="63"/>
    </row>
    <row r="59636" customHeight="1" spans="7:7">
      <c r="G59636" s="63"/>
    </row>
    <row r="59637" customHeight="1" spans="7:7">
      <c r="G59637" s="63"/>
    </row>
    <row r="59638" customHeight="1" spans="7:7">
      <c r="G59638" s="63"/>
    </row>
    <row r="59639" customHeight="1" spans="7:7">
      <c r="G59639" s="63"/>
    </row>
    <row r="59640" customHeight="1" spans="7:7">
      <c r="G59640" s="63"/>
    </row>
    <row r="59641" customHeight="1" spans="7:7">
      <c r="G59641" s="63"/>
    </row>
    <row r="59642" customHeight="1" spans="7:7">
      <c r="G59642" s="63"/>
    </row>
    <row r="59643" customHeight="1" spans="7:7">
      <c r="G59643" s="63"/>
    </row>
    <row r="59644" customHeight="1" spans="7:7">
      <c r="G59644" s="63"/>
    </row>
    <row r="59645" customHeight="1" spans="7:7">
      <c r="G59645" s="63"/>
    </row>
    <row r="59646" customHeight="1" spans="7:7">
      <c r="G59646" s="63"/>
    </row>
    <row r="59647" customHeight="1" spans="7:7">
      <c r="G59647" s="63"/>
    </row>
    <row r="59648" customHeight="1" spans="7:7">
      <c r="G59648" s="63"/>
    </row>
    <row r="59649" customHeight="1" spans="7:7">
      <c r="G59649" s="63"/>
    </row>
    <row r="59650" customHeight="1" spans="7:7">
      <c r="G59650" s="63"/>
    </row>
    <row r="59651" customHeight="1" spans="7:7">
      <c r="G59651" s="63"/>
    </row>
    <row r="59652" customHeight="1" spans="7:7">
      <c r="G59652" s="63"/>
    </row>
    <row r="59653" customHeight="1" spans="7:7">
      <c r="G59653" s="63"/>
    </row>
    <row r="59654" customHeight="1" spans="7:7">
      <c r="G59654" s="63"/>
    </row>
    <row r="59655" customHeight="1" spans="7:7">
      <c r="G59655" s="63"/>
    </row>
    <row r="59656" customHeight="1" spans="7:7">
      <c r="G59656" s="63"/>
    </row>
    <row r="59657" customHeight="1" spans="7:7">
      <c r="G59657" s="63"/>
    </row>
    <row r="59658" customHeight="1" spans="7:7">
      <c r="G59658" s="63"/>
    </row>
    <row r="59659" customHeight="1" spans="7:7">
      <c r="G59659" s="63"/>
    </row>
    <row r="59660" customHeight="1" spans="7:7">
      <c r="G59660" s="63"/>
    </row>
    <row r="59661" customHeight="1" spans="7:7">
      <c r="G59661" s="63"/>
    </row>
    <row r="59662" customHeight="1" spans="7:7">
      <c r="G59662" s="63"/>
    </row>
    <row r="59663" customHeight="1" spans="7:7">
      <c r="G59663" s="63"/>
    </row>
    <row r="59664" customHeight="1" spans="7:7">
      <c r="G59664" s="63"/>
    </row>
    <row r="59665" customHeight="1" spans="7:7">
      <c r="G59665" s="63"/>
    </row>
    <row r="59666" customHeight="1" spans="7:7">
      <c r="G59666" s="63"/>
    </row>
    <row r="59667" customHeight="1" spans="7:7">
      <c r="G59667" s="63"/>
    </row>
    <row r="59668" customHeight="1" spans="7:7">
      <c r="G59668" s="63"/>
    </row>
    <row r="59669" customHeight="1" spans="7:7">
      <c r="G59669" s="63"/>
    </row>
    <row r="59670" customHeight="1" spans="7:7">
      <c r="G59670" s="63"/>
    </row>
    <row r="59671" customHeight="1" spans="7:7">
      <c r="G59671" s="63"/>
    </row>
    <row r="59672" customHeight="1" spans="7:7">
      <c r="G59672" s="63"/>
    </row>
    <row r="59673" customHeight="1" spans="7:7">
      <c r="G59673" s="63"/>
    </row>
    <row r="59674" customHeight="1" spans="7:7">
      <c r="G59674" s="63"/>
    </row>
    <row r="59675" customHeight="1" spans="7:7">
      <c r="G59675" s="63"/>
    </row>
    <row r="59676" customHeight="1" spans="7:7">
      <c r="G59676" s="63"/>
    </row>
    <row r="59677" customHeight="1" spans="7:7">
      <c r="G59677" s="63"/>
    </row>
    <row r="59678" customHeight="1" spans="7:7">
      <c r="G59678" s="63"/>
    </row>
    <row r="59679" customHeight="1" spans="7:7">
      <c r="G59679" s="63"/>
    </row>
    <row r="59680" customHeight="1" spans="7:7">
      <c r="G59680" s="63"/>
    </row>
    <row r="59681" customHeight="1" spans="7:7">
      <c r="G59681" s="63"/>
    </row>
    <row r="59682" customHeight="1" spans="7:7">
      <c r="G59682" s="63"/>
    </row>
    <row r="59683" customHeight="1" spans="7:7">
      <c r="G59683" s="63"/>
    </row>
    <row r="59684" customHeight="1" spans="7:7">
      <c r="G59684" s="63"/>
    </row>
    <row r="59685" customHeight="1" spans="7:7">
      <c r="G59685" s="63"/>
    </row>
    <row r="59686" customHeight="1" spans="7:7">
      <c r="G59686" s="63"/>
    </row>
    <row r="59687" customHeight="1" spans="7:7">
      <c r="G59687" s="63"/>
    </row>
    <row r="59688" customHeight="1" spans="7:7">
      <c r="G59688" s="63"/>
    </row>
    <row r="59689" customHeight="1" spans="7:7">
      <c r="G59689" s="63"/>
    </row>
    <row r="59690" customHeight="1" spans="7:7">
      <c r="G59690" s="63"/>
    </row>
    <row r="59691" customHeight="1" spans="7:7">
      <c r="G59691" s="63"/>
    </row>
    <row r="59692" customHeight="1" spans="7:7">
      <c r="G59692" s="63"/>
    </row>
    <row r="59693" customHeight="1" spans="7:7">
      <c r="G59693" s="63"/>
    </row>
    <row r="59694" customHeight="1" spans="7:7">
      <c r="G59694" s="63"/>
    </row>
    <row r="59695" customHeight="1" spans="7:7">
      <c r="G59695" s="63"/>
    </row>
    <row r="59696" customHeight="1" spans="7:7">
      <c r="G59696" s="63"/>
    </row>
    <row r="59697" customHeight="1" spans="7:7">
      <c r="G59697" s="63"/>
    </row>
    <row r="59698" customHeight="1" spans="7:7">
      <c r="G59698" s="63"/>
    </row>
    <row r="59699" customHeight="1" spans="7:7">
      <c r="G59699" s="63"/>
    </row>
    <row r="59700" customHeight="1" spans="7:7">
      <c r="G59700" s="63"/>
    </row>
    <row r="59701" customHeight="1" spans="7:7">
      <c r="G59701" s="63"/>
    </row>
    <row r="59702" customHeight="1" spans="7:7">
      <c r="G59702" s="63"/>
    </row>
    <row r="59703" customHeight="1" spans="7:7">
      <c r="G59703" s="63"/>
    </row>
    <row r="59704" customHeight="1" spans="7:7">
      <c r="G59704" s="63"/>
    </row>
    <row r="59705" customHeight="1" spans="7:7">
      <c r="G59705" s="63"/>
    </row>
    <row r="59706" customHeight="1" spans="7:7">
      <c r="G59706" s="63"/>
    </row>
    <row r="59707" customHeight="1" spans="7:7">
      <c r="G59707" s="63"/>
    </row>
    <row r="59708" customHeight="1" spans="7:7">
      <c r="G59708" s="63"/>
    </row>
    <row r="59709" customHeight="1" spans="7:7">
      <c r="G59709" s="63"/>
    </row>
    <row r="59710" customHeight="1" spans="7:7">
      <c r="G59710" s="63"/>
    </row>
    <row r="59711" customHeight="1" spans="7:7">
      <c r="G59711" s="63"/>
    </row>
    <row r="59712" customHeight="1" spans="7:7">
      <c r="G59712" s="63"/>
    </row>
    <row r="59713" customHeight="1" spans="7:7">
      <c r="G59713" s="63"/>
    </row>
    <row r="59714" customHeight="1" spans="7:7">
      <c r="G59714" s="63"/>
    </row>
    <row r="59715" customHeight="1" spans="7:7">
      <c r="G59715" s="63"/>
    </row>
    <row r="59716" customHeight="1" spans="7:7">
      <c r="G59716" s="63"/>
    </row>
    <row r="59717" customHeight="1" spans="7:7">
      <c r="G59717" s="63"/>
    </row>
    <row r="59718" customHeight="1" spans="7:7">
      <c r="G59718" s="63"/>
    </row>
    <row r="59719" customHeight="1" spans="7:7">
      <c r="G59719" s="63"/>
    </row>
    <row r="59720" customHeight="1" spans="7:7">
      <c r="G59720" s="63"/>
    </row>
    <row r="59721" customHeight="1" spans="7:7">
      <c r="G59721" s="63"/>
    </row>
    <row r="59722" customHeight="1" spans="7:7">
      <c r="G59722" s="63"/>
    </row>
    <row r="59723" customHeight="1" spans="7:7">
      <c r="G59723" s="63"/>
    </row>
    <row r="59724" customHeight="1" spans="7:7">
      <c r="G59724" s="63"/>
    </row>
    <row r="59725" customHeight="1" spans="7:7">
      <c r="G59725" s="63"/>
    </row>
    <row r="59726" customHeight="1" spans="7:7">
      <c r="G59726" s="63"/>
    </row>
    <row r="59727" customHeight="1" spans="7:7">
      <c r="G59727" s="63"/>
    </row>
    <row r="59728" customHeight="1" spans="7:7">
      <c r="G59728" s="63"/>
    </row>
    <row r="59729" customHeight="1" spans="7:7">
      <c r="G59729" s="63"/>
    </row>
    <row r="59730" customHeight="1" spans="7:7">
      <c r="G59730" s="63"/>
    </row>
    <row r="59731" customHeight="1" spans="7:7">
      <c r="G59731" s="63"/>
    </row>
    <row r="59732" customHeight="1" spans="7:7">
      <c r="G59732" s="63"/>
    </row>
    <row r="59733" customHeight="1" spans="7:7">
      <c r="G59733" s="63"/>
    </row>
    <row r="59734" customHeight="1" spans="7:7">
      <c r="G59734" s="63"/>
    </row>
    <row r="59735" customHeight="1" spans="7:7">
      <c r="G59735" s="63"/>
    </row>
    <row r="59736" customHeight="1" spans="7:7">
      <c r="G59736" s="63"/>
    </row>
    <row r="59737" customHeight="1" spans="7:7">
      <c r="G59737" s="63"/>
    </row>
    <row r="59738" customHeight="1" spans="7:7">
      <c r="G59738" s="63"/>
    </row>
    <row r="59739" customHeight="1" spans="7:7">
      <c r="G59739" s="63"/>
    </row>
    <row r="59740" customHeight="1" spans="7:7">
      <c r="G59740" s="63"/>
    </row>
    <row r="59741" customHeight="1" spans="7:7">
      <c r="G59741" s="63"/>
    </row>
    <row r="59742" customHeight="1" spans="7:7">
      <c r="G59742" s="63"/>
    </row>
    <row r="59743" customHeight="1" spans="7:7">
      <c r="G59743" s="63"/>
    </row>
    <row r="59744" customHeight="1" spans="7:7">
      <c r="G59744" s="63"/>
    </row>
    <row r="59745" customHeight="1" spans="7:7">
      <c r="G59745" s="63"/>
    </row>
    <row r="59746" customHeight="1" spans="7:7">
      <c r="G59746" s="63"/>
    </row>
    <row r="59747" customHeight="1" spans="7:7">
      <c r="G59747" s="63"/>
    </row>
    <row r="59748" customHeight="1" spans="7:7">
      <c r="G59748" s="63"/>
    </row>
    <row r="59749" customHeight="1" spans="7:7">
      <c r="G59749" s="63"/>
    </row>
    <row r="59750" customHeight="1" spans="7:7">
      <c r="G59750" s="63"/>
    </row>
    <row r="59751" customHeight="1" spans="7:7">
      <c r="G59751" s="63"/>
    </row>
    <row r="59752" customHeight="1" spans="7:7">
      <c r="G59752" s="63"/>
    </row>
    <row r="59753" customHeight="1" spans="7:7">
      <c r="G59753" s="63"/>
    </row>
    <row r="59754" customHeight="1" spans="7:7">
      <c r="G59754" s="63"/>
    </row>
    <row r="59755" customHeight="1" spans="7:7">
      <c r="G59755" s="63"/>
    </row>
    <row r="59756" customHeight="1" spans="7:7">
      <c r="G59756" s="63"/>
    </row>
    <row r="59757" customHeight="1" spans="7:7">
      <c r="G59757" s="63"/>
    </row>
    <row r="59758" customHeight="1" spans="7:7">
      <c r="G59758" s="63"/>
    </row>
    <row r="59759" customHeight="1" spans="7:7">
      <c r="G59759" s="63"/>
    </row>
    <row r="59760" customHeight="1" spans="7:7">
      <c r="G59760" s="63"/>
    </row>
    <row r="59761" customHeight="1" spans="7:7">
      <c r="G59761" s="63"/>
    </row>
    <row r="59762" customHeight="1" spans="7:7">
      <c r="G59762" s="63"/>
    </row>
    <row r="59763" customHeight="1" spans="7:7">
      <c r="G59763" s="63"/>
    </row>
    <row r="59764" customHeight="1" spans="7:7">
      <c r="G59764" s="63"/>
    </row>
    <row r="59765" customHeight="1" spans="7:7">
      <c r="G59765" s="63"/>
    </row>
    <row r="59766" customHeight="1" spans="7:7">
      <c r="G59766" s="63"/>
    </row>
    <row r="59767" customHeight="1" spans="7:7">
      <c r="G59767" s="63"/>
    </row>
    <row r="59768" customHeight="1" spans="7:7">
      <c r="G59768" s="63"/>
    </row>
    <row r="59769" customHeight="1" spans="7:7">
      <c r="G59769" s="63"/>
    </row>
    <row r="59770" customHeight="1" spans="7:7">
      <c r="G59770" s="63"/>
    </row>
    <row r="59771" customHeight="1" spans="7:7">
      <c r="G59771" s="63"/>
    </row>
    <row r="59772" customHeight="1" spans="7:7">
      <c r="G59772" s="63"/>
    </row>
    <row r="59773" customHeight="1" spans="7:7">
      <c r="G59773" s="63"/>
    </row>
    <row r="59774" customHeight="1" spans="7:7">
      <c r="G59774" s="63"/>
    </row>
    <row r="59775" customHeight="1" spans="7:7">
      <c r="G59775" s="63"/>
    </row>
    <row r="59776" customHeight="1" spans="7:7">
      <c r="G59776" s="63"/>
    </row>
    <row r="59777" customHeight="1" spans="7:7">
      <c r="G59777" s="63"/>
    </row>
    <row r="59778" customHeight="1" spans="7:7">
      <c r="G59778" s="63"/>
    </row>
    <row r="59779" customHeight="1" spans="7:7">
      <c r="G59779" s="63"/>
    </row>
    <row r="59780" customHeight="1" spans="7:7">
      <c r="G59780" s="63"/>
    </row>
    <row r="59781" customHeight="1" spans="7:7">
      <c r="G59781" s="63"/>
    </row>
    <row r="59782" customHeight="1" spans="7:7">
      <c r="G59782" s="63"/>
    </row>
    <row r="59783" customHeight="1" spans="7:7">
      <c r="G59783" s="63"/>
    </row>
    <row r="59784" customHeight="1" spans="7:7">
      <c r="G59784" s="63"/>
    </row>
    <row r="59785" customHeight="1" spans="7:7">
      <c r="G59785" s="63"/>
    </row>
    <row r="59786" customHeight="1" spans="7:7">
      <c r="G59786" s="63"/>
    </row>
    <row r="59787" customHeight="1" spans="7:7">
      <c r="G59787" s="63"/>
    </row>
    <row r="59788" customHeight="1" spans="7:7">
      <c r="G59788" s="63"/>
    </row>
    <row r="59789" customHeight="1" spans="7:7">
      <c r="G59789" s="63"/>
    </row>
    <row r="59790" customHeight="1" spans="7:7">
      <c r="G59790" s="63"/>
    </row>
    <row r="59791" customHeight="1" spans="7:7">
      <c r="G59791" s="63"/>
    </row>
    <row r="59792" customHeight="1" spans="7:7">
      <c r="G59792" s="63"/>
    </row>
    <row r="59793" customHeight="1" spans="7:7">
      <c r="G59793" s="63"/>
    </row>
    <row r="59794" customHeight="1" spans="7:7">
      <c r="G59794" s="63"/>
    </row>
    <row r="59795" customHeight="1" spans="7:7">
      <c r="G59795" s="63"/>
    </row>
    <row r="59796" customHeight="1" spans="7:7">
      <c r="G59796" s="63"/>
    </row>
    <row r="59797" customHeight="1" spans="7:7">
      <c r="G59797" s="63"/>
    </row>
    <row r="59798" customHeight="1" spans="7:7">
      <c r="G59798" s="63"/>
    </row>
    <row r="59799" customHeight="1" spans="7:7">
      <c r="G59799" s="63"/>
    </row>
    <row r="59800" customHeight="1" spans="7:7">
      <c r="G59800" s="63"/>
    </row>
    <row r="59801" customHeight="1" spans="7:7">
      <c r="G59801" s="63"/>
    </row>
    <row r="59802" customHeight="1" spans="7:7">
      <c r="G59802" s="63"/>
    </row>
    <row r="59803" customHeight="1" spans="7:7">
      <c r="G59803" s="63"/>
    </row>
    <row r="59804" customHeight="1" spans="7:7">
      <c r="G59804" s="63"/>
    </row>
    <row r="59805" customHeight="1" spans="7:7">
      <c r="G59805" s="63"/>
    </row>
    <row r="59806" customHeight="1" spans="7:7">
      <c r="G59806" s="63"/>
    </row>
    <row r="59807" customHeight="1" spans="7:7">
      <c r="G59807" s="63"/>
    </row>
    <row r="59808" customHeight="1" spans="7:7">
      <c r="G59808" s="63"/>
    </row>
    <row r="59809" customHeight="1" spans="7:7">
      <c r="G59809" s="63"/>
    </row>
    <row r="59810" customHeight="1" spans="7:7">
      <c r="G59810" s="63"/>
    </row>
    <row r="59811" customHeight="1" spans="7:7">
      <c r="G59811" s="63"/>
    </row>
    <row r="59812" customHeight="1" spans="7:7">
      <c r="G59812" s="63"/>
    </row>
    <row r="59813" customHeight="1" spans="7:7">
      <c r="G59813" s="63"/>
    </row>
    <row r="59814" customHeight="1" spans="7:7">
      <c r="G59814" s="63"/>
    </row>
    <row r="59815" customHeight="1" spans="7:7">
      <c r="G59815" s="63"/>
    </row>
    <row r="59816" customHeight="1" spans="7:7">
      <c r="G59816" s="63"/>
    </row>
    <row r="59817" customHeight="1" spans="7:7">
      <c r="G59817" s="63"/>
    </row>
    <row r="59818" customHeight="1" spans="7:7">
      <c r="G59818" s="63"/>
    </row>
    <row r="59819" customHeight="1" spans="7:7">
      <c r="G59819" s="63"/>
    </row>
    <row r="59820" customHeight="1" spans="7:7">
      <c r="G59820" s="63"/>
    </row>
    <row r="59821" customHeight="1" spans="7:7">
      <c r="G59821" s="63"/>
    </row>
    <row r="59822" customHeight="1" spans="7:7">
      <c r="G59822" s="63"/>
    </row>
    <row r="59823" customHeight="1" spans="7:7">
      <c r="G59823" s="63"/>
    </row>
    <row r="59824" customHeight="1" spans="7:7">
      <c r="G59824" s="63"/>
    </row>
    <row r="59825" customHeight="1" spans="7:7">
      <c r="G59825" s="63"/>
    </row>
    <row r="59826" customHeight="1" spans="7:7">
      <c r="G59826" s="63"/>
    </row>
    <row r="59827" customHeight="1" spans="7:7">
      <c r="G59827" s="63"/>
    </row>
    <row r="59828" customHeight="1" spans="7:7">
      <c r="G59828" s="63"/>
    </row>
    <row r="59829" customHeight="1" spans="7:7">
      <c r="G59829" s="63"/>
    </row>
    <row r="59830" customHeight="1" spans="7:7">
      <c r="G59830" s="63"/>
    </row>
    <row r="59831" customHeight="1" spans="7:7">
      <c r="G59831" s="63"/>
    </row>
    <row r="59832" customHeight="1" spans="7:7">
      <c r="G59832" s="63"/>
    </row>
    <row r="59833" customHeight="1" spans="7:7">
      <c r="G59833" s="63"/>
    </row>
    <row r="59834" customHeight="1" spans="7:7">
      <c r="G59834" s="63"/>
    </row>
    <row r="59835" customHeight="1" spans="7:7">
      <c r="G59835" s="63"/>
    </row>
    <row r="59836" customHeight="1" spans="7:7">
      <c r="G59836" s="63"/>
    </row>
    <row r="59837" customHeight="1" spans="7:7">
      <c r="G59837" s="63"/>
    </row>
    <row r="59838" customHeight="1" spans="7:7">
      <c r="G59838" s="63"/>
    </row>
    <row r="59839" customHeight="1" spans="7:7">
      <c r="G59839" s="63"/>
    </row>
    <row r="59840" customHeight="1" spans="7:7">
      <c r="G59840" s="63"/>
    </row>
    <row r="59841" customHeight="1" spans="7:7">
      <c r="G59841" s="63"/>
    </row>
    <row r="59842" customHeight="1" spans="7:7">
      <c r="G59842" s="63"/>
    </row>
    <row r="59843" customHeight="1" spans="7:7">
      <c r="G59843" s="63"/>
    </row>
    <row r="59844" customHeight="1" spans="7:7">
      <c r="G59844" s="63"/>
    </row>
    <row r="59845" customHeight="1" spans="7:7">
      <c r="G59845" s="63"/>
    </row>
    <row r="59846" customHeight="1" spans="7:7">
      <c r="G59846" s="63"/>
    </row>
    <row r="59847" customHeight="1" spans="7:7">
      <c r="G59847" s="63"/>
    </row>
    <row r="59848" customHeight="1" spans="7:7">
      <c r="G59848" s="63"/>
    </row>
    <row r="59849" customHeight="1" spans="7:7">
      <c r="G59849" s="63"/>
    </row>
    <row r="59850" customHeight="1" spans="7:7">
      <c r="G59850" s="63"/>
    </row>
    <row r="59851" customHeight="1" spans="7:7">
      <c r="G59851" s="63"/>
    </row>
    <row r="59852" customHeight="1" spans="7:7">
      <c r="G59852" s="63"/>
    </row>
    <row r="59853" customHeight="1" spans="7:7">
      <c r="G59853" s="63"/>
    </row>
    <row r="59854" customHeight="1" spans="7:7">
      <c r="G59854" s="63"/>
    </row>
    <row r="59855" customHeight="1" spans="7:7">
      <c r="G59855" s="63"/>
    </row>
    <row r="59856" customHeight="1" spans="7:7">
      <c r="G59856" s="63"/>
    </row>
    <row r="59857" customHeight="1" spans="7:7">
      <c r="G59857" s="63"/>
    </row>
    <row r="59858" customHeight="1" spans="7:7">
      <c r="G59858" s="63"/>
    </row>
    <row r="59859" customHeight="1" spans="7:7">
      <c r="G59859" s="63"/>
    </row>
    <row r="59860" customHeight="1" spans="7:7">
      <c r="G59860" s="63"/>
    </row>
    <row r="59861" customHeight="1" spans="7:7">
      <c r="G59861" s="63"/>
    </row>
    <row r="59862" customHeight="1" spans="7:7">
      <c r="G59862" s="63"/>
    </row>
    <row r="59863" customHeight="1" spans="7:7">
      <c r="G59863" s="63"/>
    </row>
    <row r="59864" customHeight="1" spans="7:7">
      <c r="G59864" s="63"/>
    </row>
    <row r="59865" customHeight="1" spans="7:7">
      <c r="G59865" s="63"/>
    </row>
    <row r="59866" customHeight="1" spans="7:7">
      <c r="G59866" s="63"/>
    </row>
    <row r="59867" customHeight="1" spans="7:7">
      <c r="G59867" s="63"/>
    </row>
    <row r="59868" customHeight="1" spans="7:7">
      <c r="G59868" s="63"/>
    </row>
    <row r="59869" customHeight="1" spans="7:7">
      <c r="G59869" s="63"/>
    </row>
    <row r="59870" customHeight="1" spans="7:7">
      <c r="G59870" s="63"/>
    </row>
    <row r="59871" customHeight="1" spans="7:7">
      <c r="G59871" s="63"/>
    </row>
    <row r="59872" customHeight="1" spans="7:7">
      <c r="G59872" s="63"/>
    </row>
    <row r="59873" customHeight="1" spans="7:7">
      <c r="G59873" s="63"/>
    </row>
    <row r="59874" customHeight="1" spans="7:7">
      <c r="G59874" s="63"/>
    </row>
    <row r="59875" customHeight="1" spans="7:7">
      <c r="G59875" s="63"/>
    </row>
    <row r="59876" customHeight="1" spans="7:7">
      <c r="G59876" s="63"/>
    </row>
    <row r="59877" customHeight="1" spans="7:7">
      <c r="G59877" s="63"/>
    </row>
    <row r="59878" customHeight="1" spans="7:7">
      <c r="G59878" s="63"/>
    </row>
    <row r="59879" customHeight="1" spans="7:7">
      <c r="G59879" s="63"/>
    </row>
    <row r="59880" customHeight="1" spans="7:7">
      <c r="G59880" s="63"/>
    </row>
    <row r="59881" customHeight="1" spans="7:7">
      <c r="G59881" s="63"/>
    </row>
    <row r="59882" customHeight="1" spans="7:7">
      <c r="G59882" s="63"/>
    </row>
    <row r="59883" customHeight="1" spans="7:7">
      <c r="G59883" s="63"/>
    </row>
    <row r="59884" customHeight="1" spans="7:7">
      <c r="G59884" s="63"/>
    </row>
    <row r="59885" customHeight="1" spans="7:7">
      <c r="G59885" s="63"/>
    </row>
    <row r="59886" customHeight="1" spans="7:7">
      <c r="G59886" s="63"/>
    </row>
    <row r="59887" customHeight="1" spans="7:7">
      <c r="G59887" s="63"/>
    </row>
    <row r="59888" customHeight="1" spans="7:7">
      <c r="G59888" s="63"/>
    </row>
    <row r="59889" customHeight="1" spans="7:7">
      <c r="G59889" s="63"/>
    </row>
    <row r="59890" customHeight="1" spans="7:7">
      <c r="G59890" s="63"/>
    </row>
    <row r="59891" customHeight="1" spans="7:7">
      <c r="G59891" s="63"/>
    </row>
    <row r="59892" customHeight="1" spans="7:7">
      <c r="G59892" s="63"/>
    </row>
    <row r="59893" customHeight="1" spans="7:7">
      <c r="G59893" s="63"/>
    </row>
    <row r="59894" customHeight="1" spans="7:7">
      <c r="G59894" s="63"/>
    </row>
    <row r="59895" customHeight="1" spans="7:7">
      <c r="G59895" s="63"/>
    </row>
    <row r="59896" customHeight="1" spans="7:7">
      <c r="G59896" s="63"/>
    </row>
    <row r="59897" customHeight="1" spans="7:7">
      <c r="G59897" s="63"/>
    </row>
    <row r="59898" customHeight="1" spans="7:7">
      <c r="G59898" s="63"/>
    </row>
    <row r="59899" customHeight="1" spans="7:7">
      <c r="G59899" s="63"/>
    </row>
    <row r="59900" customHeight="1" spans="7:7">
      <c r="G59900" s="63"/>
    </row>
    <row r="59901" customHeight="1" spans="7:7">
      <c r="G59901" s="63"/>
    </row>
    <row r="59902" customHeight="1" spans="7:7">
      <c r="G59902" s="63"/>
    </row>
    <row r="59903" customHeight="1" spans="7:7">
      <c r="G59903" s="63"/>
    </row>
    <row r="59904" customHeight="1" spans="7:7">
      <c r="G59904" s="63"/>
    </row>
    <row r="59905" customHeight="1" spans="7:7">
      <c r="G59905" s="63"/>
    </row>
    <row r="59906" customHeight="1" spans="7:7">
      <c r="G59906" s="63"/>
    </row>
    <row r="59907" customHeight="1" spans="7:7">
      <c r="G59907" s="63"/>
    </row>
    <row r="59908" customHeight="1" spans="7:7">
      <c r="G59908" s="63"/>
    </row>
    <row r="59909" customHeight="1" spans="7:7">
      <c r="G59909" s="63"/>
    </row>
    <row r="59910" customHeight="1" spans="7:7">
      <c r="G59910" s="63"/>
    </row>
    <row r="59911" customHeight="1" spans="7:7">
      <c r="G59911" s="63"/>
    </row>
    <row r="59912" customHeight="1" spans="7:7">
      <c r="G59912" s="63"/>
    </row>
    <row r="59913" customHeight="1" spans="7:7">
      <c r="G59913" s="63"/>
    </row>
    <row r="59914" customHeight="1" spans="7:7">
      <c r="G59914" s="63"/>
    </row>
    <row r="59915" customHeight="1" spans="7:7">
      <c r="G59915" s="63"/>
    </row>
    <row r="59916" customHeight="1" spans="7:7">
      <c r="G59916" s="63"/>
    </row>
    <row r="59917" customHeight="1" spans="7:7">
      <c r="G59917" s="63"/>
    </row>
    <row r="59918" customHeight="1" spans="7:7">
      <c r="G59918" s="63"/>
    </row>
    <row r="59919" customHeight="1" spans="7:7">
      <c r="G59919" s="63"/>
    </row>
    <row r="59920" customHeight="1" spans="7:7">
      <c r="G59920" s="63"/>
    </row>
    <row r="59921" customHeight="1" spans="7:7">
      <c r="G59921" s="63"/>
    </row>
    <row r="59922" customHeight="1" spans="7:7">
      <c r="G59922" s="63"/>
    </row>
    <row r="59923" customHeight="1" spans="7:7">
      <c r="G59923" s="63"/>
    </row>
    <row r="59924" customHeight="1" spans="7:7">
      <c r="G59924" s="63"/>
    </row>
    <row r="59925" customHeight="1" spans="7:7">
      <c r="G59925" s="63"/>
    </row>
    <row r="59926" customHeight="1" spans="7:7">
      <c r="G59926" s="63"/>
    </row>
    <row r="59927" customHeight="1" spans="7:7">
      <c r="G59927" s="63"/>
    </row>
    <row r="59928" customHeight="1" spans="7:7">
      <c r="G59928" s="63"/>
    </row>
    <row r="59929" customHeight="1" spans="7:7">
      <c r="G59929" s="63"/>
    </row>
    <row r="59930" customHeight="1" spans="7:7">
      <c r="G59930" s="63"/>
    </row>
    <row r="59931" customHeight="1" spans="7:7">
      <c r="G59931" s="63"/>
    </row>
    <row r="59932" customHeight="1" spans="7:7">
      <c r="G59932" s="63"/>
    </row>
    <row r="59933" customHeight="1" spans="7:7">
      <c r="G59933" s="63"/>
    </row>
    <row r="59934" customHeight="1" spans="7:7">
      <c r="G59934" s="63"/>
    </row>
    <row r="59935" customHeight="1" spans="7:7">
      <c r="G59935" s="63"/>
    </row>
    <row r="59936" customHeight="1" spans="7:7">
      <c r="G59936" s="63"/>
    </row>
    <row r="59937" customHeight="1" spans="7:7">
      <c r="G59937" s="63"/>
    </row>
    <row r="59938" customHeight="1" spans="7:7">
      <c r="G59938" s="63"/>
    </row>
    <row r="59939" customHeight="1" spans="7:7">
      <c r="G59939" s="63"/>
    </row>
    <row r="59940" customHeight="1" spans="7:7">
      <c r="G59940" s="63"/>
    </row>
    <row r="59941" customHeight="1" spans="7:7">
      <c r="G59941" s="63"/>
    </row>
    <row r="59942" customHeight="1" spans="7:7">
      <c r="G59942" s="63"/>
    </row>
    <row r="59943" customHeight="1" spans="7:7">
      <c r="G59943" s="63"/>
    </row>
    <row r="59944" customHeight="1" spans="7:7">
      <c r="G59944" s="63"/>
    </row>
    <row r="59945" customHeight="1" spans="7:7">
      <c r="G59945" s="63"/>
    </row>
    <row r="59946" customHeight="1" spans="7:7">
      <c r="G59946" s="63"/>
    </row>
    <row r="59947" customHeight="1" spans="7:7">
      <c r="G59947" s="63"/>
    </row>
    <row r="59948" customHeight="1" spans="7:7">
      <c r="G59948" s="63"/>
    </row>
    <row r="59949" customHeight="1" spans="7:7">
      <c r="G59949" s="63"/>
    </row>
    <row r="59950" customHeight="1" spans="7:7">
      <c r="G59950" s="63"/>
    </row>
    <row r="59951" customHeight="1" spans="7:7">
      <c r="G59951" s="63"/>
    </row>
    <row r="59952" customHeight="1" spans="7:7">
      <c r="G59952" s="63"/>
    </row>
    <row r="59953" customHeight="1" spans="7:7">
      <c r="G59953" s="63"/>
    </row>
    <row r="59954" customHeight="1" spans="7:7">
      <c r="G59954" s="63"/>
    </row>
    <row r="59955" customHeight="1" spans="7:7">
      <c r="G59955" s="63"/>
    </row>
    <row r="59956" customHeight="1" spans="7:7">
      <c r="G59956" s="63"/>
    </row>
    <row r="59957" customHeight="1" spans="7:7">
      <c r="G59957" s="63"/>
    </row>
    <row r="59958" customHeight="1" spans="7:7">
      <c r="G59958" s="63"/>
    </row>
    <row r="59959" customHeight="1" spans="7:7">
      <c r="G59959" s="63"/>
    </row>
    <row r="59960" customHeight="1" spans="7:7">
      <c r="G59960" s="63"/>
    </row>
    <row r="59961" customHeight="1" spans="7:7">
      <c r="G59961" s="63"/>
    </row>
    <row r="59962" customHeight="1" spans="7:7">
      <c r="G59962" s="63"/>
    </row>
    <row r="59963" customHeight="1" spans="7:7">
      <c r="G59963" s="63"/>
    </row>
    <row r="59964" customHeight="1" spans="7:7">
      <c r="G59964" s="63"/>
    </row>
    <row r="59965" customHeight="1" spans="7:7">
      <c r="G59965" s="63"/>
    </row>
    <row r="59966" customHeight="1" spans="7:7">
      <c r="G59966" s="63"/>
    </row>
    <row r="59967" customHeight="1" spans="7:7">
      <c r="G59967" s="63"/>
    </row>
    <row r="59968" customHeight="1" spans="7:7">
      <c r="G59968" s="63"/>
    </row>
    <row r="59969" customHeight="1" spans="7:7">
      <c r="G59969" s="63"/>
    </row>
    <row r="59970" customHeight="1" spans="7:7">
      <c r="G59970" s="63"/>
    </row>
    <row r="59971" customHeight="1" spans="7:7">
      <c r="G59971" s="63"/>
    </row>
    <row r="59972" customHeight="1" spans="7:7">
      <c r="G59972" s="63"/>
    </row>
    <row r="59973" customHeight="1" spans="7:7">
      <c r="G59973" s="63"/>
    </row>
    <row r="59974" customHeight="1" spans="7:7">
      <c r="G59974" s="63"/>
    </row>
    <row r="59975" customHeight="1" spans="7:7">
      <c r="G59975" s="63"/>
    </row>
    <row r="59976" customHeight="1" spans="7:7">
      <c r="G59976" s="63"/>
    </row>
    <row r="59977" customHeight="1" spans="7:7">
      <c r="G59977" s="63"/>
    </row>
    <row r="59978" customHeight="1" spans="7:7">
      <c r="G59978" s="63"/>
    </row>
    <row r="59979" customHeight="1" spans="7:7">
      <c r="G59979" s="63"/>
    </row>
    <row r="59980" customHeight="1" spans="7:7">
      <c r="G59980" s="63"/>
    </row>
    <row r="59981" customHeight="1" spans="7:7">
      <c r="G59981" s="63"/>
    </row>
    <row r="59982" customHeight="1" spans="7:7">
      <c r="G59982" s="63"/>
    </row>
    <row r="59983" customHeight="1" spans="7:7">
      <c r="G59983" s="63"/>
    </row>
    <row r="59984" customHeight="1" spans="7:7">
      <c r="G59984" s="63"/>
    </row>
    <row r="59985" customHeight="1" spans="7:7">
      <c r="G59985" s="63"/>
    </row>
    <row r="59986" customHeight="1" spans="7:7">
      <c r="G59986" s="63"/>
    </row>
    <row r="59987" customHeight="1" spans="7:7">
      <c r="G59987" s="63"/>
    </row>
    <row r="59988" customHeight="1" spans="7:7">
      <c r="G59988" s="63"/>
    </row>
    <row r="59989" customHeight="1" spans="7:7">
      <c r="G59989" s="63"/>
    </row>
    <row r="59990" customHeight="1" spans="7:7">
      <c r="G59990" s="63"/>
    </row>
    <row r="59991" customHeight="1" spans="7:7">
      <c r="G59991" s="63"/>
    </row>
    <row r="59992" customHeight="1" spans="7:7">
      <c r="G59992" s="63"/>
    </row>
    <row r="59993" customHeight="1" spans="7:7">
      <c r="G59993" s="63"/>
    </row>
    <row r="59994" customHeight="1" spans="7:7">
      <c r="G59994" s="63"/>
    </row>
    <row r="59995" customHeight="1" spans="7:7">
      <c r="G59995" s="63"/>
    </row>
    <row r="59996" customHeight="1" spans="7:7">
      <c r="G59996" s="63"/>
    </row>
    <row r="59997" customHeight="1" spans="7:7">
      <c r="G59997" s="63"/>
    </row>
    <row r="59998" customHeight="1" spans="7:7">
      <c r="G59998" s="63"/>
    </row>
    <row r="59999" customHeight="1" spans="7:7">
      <c r="G59999" s="63"/>
    </row>
    <row r="60000" customHeight="1" spans="7:7">
      <c r="G60000" s="63"/>
    </row>
    <row r="60001" customHeight="1" spans="7:7">
      <c r="G60001" s="63"/>
    </row>
    <row r="60002" customHeight="1" spans="7:7">
      <c r="G60002" s="63"/>
    </row>
    <row r="60003" customHeight="1" spans="7:7">
      <c r="G60003" s="63"/>
    </row>
    <row r="60004" customHeight="1" spans="7:7">
      <c r="G60004" s="63"/>
    </row>
    <row r="60005" customHeight="1" spans="7:7">
      <c r="G60005" s="63"/>
    </row>
    <row r="60006" customHeight="1" spans="7:7">
      <c r="G60006" s="63"/>
    </row>
    <row r="60007" customHeight="1" spans="7:7">
      <c r="G60007" s="63"/>
    </row>
    <row r="60008" customHeight="1" spans="7:7">
      <c r="G60008" s="63"/>
    </row>
    <row r="60009" customHeight="1" spans="7:7">
      <c r="G60009" s="63"/>
    </row>
    <row r="60010" customHeight="1" spans="7:7">
      <c r="G60010" s="63"/>
    </row>
    <row r="60011" customHeight="1" spans="7:7">
      <c r="G60011" s="63"/>
    </row>
    <row r="60012" customHeight="1" spans="7:7">
      <c r="G60012" s="63"/>
    </row>
    <row r="60013" customHeight="1" spans="7:7">
      <c r="G60013" s="63"/>
    </row>
    <row r="60014" customHeight="1" spans="7:7">
      <c r="G60014" s="63"/>
    </row>
    <row r="60015" customHeight="1" spans="7:7">
      <c r="G60015" s="63"/>
    </row>
    <row r="60016" customHeight="1" spans="7:7">
      <c r="G60016" s="63"/>
    </row>
    <row r="60017" customHeight="1" spans="7:7">
      <c r="G60017" s="63"/>
    </row>
    <row r="60018" customHeight="1" spans="7:7">
      <c r="G60018" s="63"/>
    </row>
    <row r="60019" customHeight="1" spans="7:7">
      <c r="G60019" s="63"/>
    </row>
    <row r="60020" customHeight="1" spans="7:7">
      <c r="G60020" s="63"/>
    </row>
    <row r="60021" customHeight="1" spans="7:7">
      <c r="G60021" s="63"/>
    </row>
    <row r="60022" customHeight="1" spans="7:7">
      <c r="G60022" s="63"/>
    </row>
    <row r="60023" customHeight="1" spans="7:7">
      <c r="G60023" s="63"/>
    </row>
    <row r="60024" customHeight="1" spans="7:7">
      <c r="G60024" s="63"/>
    </row>
    <row r="60025" customHeight="1" spans="7:7">
      <c r="G60025" s="63"/>
    </row>
    <row r="60026" customHeight="1" spans="7:7">
      <c r="G60026" s="63"/>
    </row>
    <row r="60027" customHeight="1" spans="7:7">
      <c r="G60027" s="63"/>
    </row>
    <row r="60028" customHeight="1" spans="7:7">
      <c r="G60028" s="63"/>
    </row>
    <row r="60029" customHeight="1" spans="7:7">
      <c r="G60029" s="63"/>
    </row>
    <row r="60030" customHeight="1" spans="7:7">
      <c r="G60030" s="63"/>
    </row>
    <row r="60031" customHeight="1" spans="7:7">
      <c r="G60031" s="63"/>
    </row>
    <row r="60032" customHeight="1" spans="7:7">
      <c r="G60032" s="63"/>
    </row>
    <row r="60033" customHeight="1" spans="7:7">
      <c r="G60033" s="63"/>
    </row>
    <row r="60034" customHeight="1" spans="7:7">
      <c r="G60034" s="63"/>
    </row>
    <row r="60035" customHeight="1" spans="7:7">
      <c r="G60035" s="63"/>
    </row>
    <row r="60036" customHeight="1" spans="7:7">
      <c r="G60036" s="63"/>
    </row>
    <row r="60037" customHeight="1" spans="7:7">
      <c r="G60037" s="63"/>
    </row>
    <row r="60038" customHeight="1" spans="7:7">
      <c r="G60038" s="63"/>
    </row>
    <row r="60039" customHeight="1" spans="7:7">
      <c r="G60039" s="63"/>
    </row>
    <row r="60040" customHeight="1" spans="7:7">
      <c r="G60040" s="63"/>
    </row>
    <row r="60041" customHeight="1" spans="7:7">
      <c r="G60041" s="63"/>
    </row>
    <row r="60042" customHeight="1" spans="7:7">
      <c r="G60042" s="63"/>
    </row>
    <row r="60043" customHeight="1" spans="7:7">
      <c r="G60043" s="63"/>
    </row>
    <row r="60044" customHeight="1" spans="7:7">
      <c r="G60044" s="63"/>
    </row>
    <row r="60045" customHeight="1" spans="7:7">
      <c r="G60045" s="63"/>
    </row>
    <row r="60046" customHeight="1" spans="7:7">
      <c r="G60046" s="63"/>
    </row>
    <row r="60047" customHeight="1" spans="7:7">
      <c r="G60047" s="63"/>
    </row>
    <row r="60048" customHeight="1" spans="7:7">
      <c r="G60048" s="63"/>
    </row>
    <row r="60049" customHeight="1" spans="7:7">
      <c r="G60049" s="63"/>
    </row>
    <row r="60050" customHeight="1" spans="7:7">
      <c r="G60050" s="63"/>
    </row>
    <row r="60051" customHeight="1" spans="7:7">
      <c r="G60051" s="63"/>
    </row>
    <row r="60052" customHeight="1" spans="7:7">
      <c r="G60052" s="63"/>
    </row>
    <row r="60053" customHeight="1" spans="7:7">
      <c r="G60053" s="63"/>
    </row>
    <row r="60054" customHeight="1" spans="7:7">
      <c r="G60054" s="63"/>
    </row>
    <row r="60055" customHeight="1" spans="7:7">
      <c r="G60055" s="63"/>
    </row>
    <row r="60056" customHeight="1" spans="7:7">
      <c r="G60056" s="63"/>
    </row>
    <row r="60057" customHeight="1" spans="7:7">
      <c r="G60057" s="63"/>
    </row>
    <row r="60058" customHeight="1" spans="7:7">
      <c r="G60058" s="63"/>
    </row>
    <row r="60059" customHeight="1" spans="7:7">
      <c r="G60059" s="63"/>
    </row>
    <row r="60060" customHeight="1" spans="7:7">
      <c r="G60060" s="63"/>
    </row>
    <row r="60061" customHeight="1" spans="7:7">
      <c r="G60061" s="63"/>
    </row>
    <row r="60062" customHeight="1" spans="7:7">
      <c r="G60062" s="63"/>
    </row>
    <row r="60063" customHeight="1" spans="7:7">
      <c r="G60063" s="63"/>
    </row>
    <row r="60064" customHeight="1" spans="7:7">
      <c r="G60064" s="63"/>
    </row>
    <row r="60065" customHeight="1" spans="7:7">
      <c r="G60065" s="63"/>
    </row>
    <row r="60066" customHeight="1" spans="7:7">
      <c r="G60066" s="63"/>
    </row>
    <row r="60067" customHeight="1" spans="7:7">
      <c r="G60067" s="63"/>
    </row>
    <row r="60068" customHeight="1" spans="7:7">
      <c r="G60068" s="63"/>
    </row>
    <row r="60069" customHeight="1" spans="7:7">
      <c r="G60069" s="63"/>
    </row>
    <row r="60070" customHeight="1" spans="7:7">
      <c r="G60070" s="63"/>
    </row>
    <row r="60071" customHeight="1" spans="7:7">
      <c r="G60071" s="63"/>
    </row>
    <row r="60072" customHeight="1" spans="7:7">
      <c r="G60072" s="63"/>
    </row>
    <row r="60073" customHeight="1" spans="7:7">
      <c r="G60073" s="63"/>
    </row>
    <row r="60074" customHeight="1" spans="7:7">
      <c r="G60074" s="63"/>
    </row>
    <row r="60075" customHeight="1" spans="7:7">
      <c r="G60075" s="63"/>
    </row>
    <row r="60076" customHeight="1" spans="7:7">
      <c r="G60076" s="63"/>
    </row>
    <row r="60077" customHeight="1" spans="7:7">
      <c r="G60077" s="63"/>
    </row>
    <row r="60078" customHeight="1" spans="7:7">
      <c r="G60078" s="63"/>
    </row>
    <row r="60079" customHeight="1" spans="7:7">
      <c r="G60079" s="63"/>
    </row>
    <row r="60080" customHeight="1" spans="7:7">
      <c r="G60080" s="63"/>
    </row>
    <row r="60081" customHeight="1" spans="7:7">
      <c r="G60081" s="63"/>
    </row>
    <row r="60082" customHeight="1" spans="7:7">
      <c r="G60082" s="63"/>
    </row>
    <row r="60083" customHeight="1" spans="7:7">
      <c r="G60083" s="63"/>
    </row>
    <row r="60084" customHeight="1" spans="7:7">
      <c r="G60084" s="63"/>
    </row>
    <row r="60085" customHeight="1" spans="7:7">
      <c r="G60085" s="63"/>
    </row>
    <row r="60086" customHeight="1" spans="7:7">
      <c r="G60086" s="63"/>
    </row>
    <row r="60087" customHeight="1" spans="7:7">
      <c r="G60087" s="63"/>
    </row>
    <row r="60088" customHeight="1" spans="7:7">
      <c r="G60088" s="63"/>
    </row>
    <row r="60089" customHeight="1" spans="7:7">
      <c r="G60089" s="63"/>
    </row>
    <row r="60090" customHeight="1" spans="7:7">
      <c r="G60090" s="63"/>
    </row>
    <row r="60091" customHeight="1" spans="7:7">
      <c r="G60091" s="63"/>
    </row>
    <row r="60092" customHeight="1" spans="7:7">
      <c r="G60092" s="63"/>
    </row>
    <row r="60093" customHeight="1" spans="7:7">
      <c r="G60093" s="63"/>
    </row>
    <row r="60094" customHeight="1" spans="7:7">
      <c r="G60094" s="63"/>
    </row>
    <row r="60095" customHeight="1" spans="7:7">
      <c r="G60095" s="63"/>
    </row>
    <row r="60096" customHeight="1" spans="7:7">
      <c r="G60096" s="63"/>
    </row>
    <row r="60097" customHeight="1" spans="7:7">
      <c r="G60097" s="63"/>
    </row>
    <row r="60098" customHeight="1" spans="7:7">
      <c r="G60098" s="63"/>
    </row>
    <row r="60099" customHeight="1" spans="7:7">
      <c r="G60099" s="63"/>
    </row>
    <row r="60100" customHeight="1" spans="7:7">
      <c r="G60100" s="63"/>
    </row>
    <row r="60101" customHeight="1" spans="7:7">
      <c r="G60101" s="63"/>
    </row>
    <row r="60102" customHeight="1" spans="7:7">
      <c r="G60102" s="63"/>
    </row>
    <row r="60103" customHeight="1" spans="7:7">
      <c r="G60103" s="63"/>
    </row>
    <row r="60104" customHeight="1" spans="7:7">
      <c r="G60104" s="63"/>
    </row>
    <row r="60105" customHeight="1" spans="7:7">
      <c r="G60105" s="63"/>
    </row>
    <row r="60106" customHeight="1" spans="7:7">
      <c r="G60106" s="63"/>
    </row>
    <row r="60107" customHeight="1" spans="7:7">
      <c r="G60107" s="63"/>
    </row>
    <row r="60108" customHeight="1" spans="7:7">
      <c r="G60108" s="63"/>
    </row>
    <row r="60109" customHeight="1" spans="7:7">
      <c r="G60109" s="63"/>
    </row>
    <row r="60110" customHeight="1" spans="7:7">
      <c r="G60110" s="63"/>
    </row>
    <row r="60111" customHeight="1" spans="7:7">
      <c r="G60111" s="63"/>
    </row>
    <row r="60112" customHeight="1" spans="7:7">
      <c r="G60112" s="63"/>
    </row>
    <row r="60113" customHeight="1" spans="7:7">
      <c r="G60113" s="63"/>
    </row>
    <row r="60114" customHeight="1" spans="7:7">
      <c r="G60114" s="63"/>
    </row>
    <row r="60115" customHeight="1" spans="7:7">
      <c r="G60115" s="63"/>
    </row>
    <row r="60116" customHeight="1" spans="7:7">
      <c r="G60116" s="63"/>
    </row>
    <row r="60117" customHeight="1" spans="7:7">
      <c r="G60117" s="63"/>
    </row>
    <row r="60118" customHeight="1" spans="7:7">
      <c r="G60118" s="63"/>
    </row>
    <row r="60119" customHeight="1" spans="7:7">
      <c r="G60119" s="63"/>
    </row>
    <row r="60120" customHeight="1" spans="7:7">
      <c r="G60120" s="63"/>
    </row>
    <row r="60121" customHeight="1" spans="7:7">
      <c r="G60121" s="63"/>
    </row>
    <row r="60122" customHeight="1" spans="7:7">
      <c r="G60122" s="63"/>
    </row>
    <row r="60123" customHeight="1" spans="7:7">
      <c r="G60123" s="63"/>
    </row>
    <row r="60124" customHeight="1" spans="7:7">
      <c r="G60124" s="63"/>
    </row>
    <row r="60125" customHeight="1" spans="7:7">
      <c r="G60125" s="63"/>
    </row>
    <row r="60126" customHeight="1" spans="7:7">
      <c r="G60126" s="63"/>
    </row>
    <row r="60127" customHeight="1" spans="7:7">
      <c r="G60127" s="63"/>
    </row>
    <row r="60128" customHeight="1" spans="7:7">
      <c r="G60128" s="63"/>
    </row>
    <row r="60129" customHeight="1" spans="7:7">
      <c r="G60129" s="63"/>
    </row>
    <row r="60130" customHeight="1" spans="7:7">
      <c r="G60130" s="63"/>
    </row>
    <row r="60131" customHeight="1" spans="7:7">
      <c r="G60131" s="63"/>
    </row>
    <row r="60132" customHeight="1" spans="7:7">
      <c r="G60132" s="63"/>
    </row>
    <row r="60133" customHeight="1" spans="7:7">
      <c r="G60133" s="63"/>
    </row>
    <row r="60134" customHeight="1" spans="7:7">
      <c r="G60134" s="63"/>
    </row>
    <row r="60135" customHeight="1" spans="7:7">
      <c r="G60135" s="63"/>
    </row>
    <row r="60136" customHeight="1" spans="7:7">
      <c r="G60136" s="63"/>
    </row>
    <row r="60137" customHeight="1" spans="7:7">
      <c r="G60137" s="63"/>
    </row>
    <row r="60138" customHeight="1" spans="7:7">
      <c r="G60138" s="63"/>
    </row>
    <row r="60139" customHeight="1" spans="7:7">
      <c r="G60139" s="63"/>
    </row>
    <row r="60140" customHeight="1" spans="7:7">
      <c r="G60140" s="63"/>
    </row>
    <row r="60141" customHeight="1" spans="7:7">
      <c r="G60141" s="63"/>
    </row>
    <row r="60142" customHeight="1" spans="7:7">
      <c r="G60142" s="63"/>
    </row>
    <row r="60143" customHeight="1" spans="7:7">
      <c r="G60143" s="63"/>
    </row>
    <row r="60144" customHeight="1" spans="7:7">
      <c r="G60144" s="63"/>
    </row>
    <row r="60145" customHeight="1" spans="7:7">
      <c r="G60145" s="63"/>
    </row>
    <row r="60146" customHeight="1" spans="7:7">
      <c r="G60146" s="63"/>
    </row>
    <row r="60147" customHeight="1" spans="7:7">
      <c r="G60147" s="63"/>
    </row>
    <row r="60148" customHeight="1" spans="7:7">
      <c r="G60148" s="63"/>
    </row>
    <row r="60149" customHeight="1" spans="7:7">
      <c r="G60149" s="63"/>
    </row>
    <row r="60150" customHeight="1" spans="7:7">
      <c r="G60150" s="63"/>
    </row>
    <row r="60151" customHeight="1" spans="7:7">
      <c r="G60151" s="63"/>
    </row>
    <row r="60152" customHeight="1" spans="7:7">
      <c r="G60152" s="63"/>
    </row>
    <row r="60153" customHeight="1" spans="7:7">
      <c r="G60153" s="63"/>
    </row>
    <row r="60154" customHeight="1" spans="7:7">
      <c r="G60154" s="63"/>
    </row>
    <row r="60155" customHeight="1" spans="7:7">
      <c r="G60155" s="63"/>
    </row>
    <row r="60156" customHeight="1" spans="7:7">
      <c r="G60156" s="63"/>
    </row>
    <row r="60157" customHeight="1" spans="7:7">
      <c r="G60157" s="63"/>
    </row>
    <row r="60158" customHeight="1" spans="7:7">
      <c r="G60158" s="63"/>
    </row>
    <row r="60159" customHeight="1" spans="7:7">
      <c r="G60159" s="63"/>
    </row>
    <row r="60160" customHeight="1" spans="7:7">
      <c r="G60160" s="63"/>
    </row>
    <row r="60161" customHeight="1" spans="7:7">
      <c r="G60161" s="63"/>
    </row>
    <row r="60162" customHeight="1" spans="7:7">
      <c r="G60162" s="63"/>
    </row>
    <row r="60163" customHeight="1" spans="7:7">
      <c r="G60163" s="63"/>
    </row>
    <row r="60164" customHeight="1" spans="7:7">
      <c r="G60164" s="63"/>
    </row>
    <row r="60165" customHeight="1" spans="7:7">
      <c r="G60165" s="63"/>
    </row>
    <row r="60166" customHeight="1" spans="7:7">
      <c r="G60166" s="63"/>
    </row>
    <row r="60167" customHeight="1" spans="7:7">
      <c r="G60167" s="63"/>
    </row>
    <row r="60168" customHeight="1" spans="7:7">
      <c r="G60168" s="63"/>
    </row>
    <row r="60169" customHeight="1" spans="7:7">
      <c r="G60169" s="63"/>
    </row>
    <row r="60170" customHeight="1" spans="7:7">
      <c r="G60170" s="63"/>
    </row>
    <row r="60171" customHeight="1" spans="7:7">
      <c r="G60171" s="63"/>
    </row>
    <row r="60172" customHeight="1" spans="7:7">
      <c r="G60172" s="63"/>
    </row>
    <row r="60173" customHeight="1" spans="7:7">
      <c r="G60173" s="63"/>
    </row>
    <row r="60174" customHeight="1" spans="7:7">
      <c r="G60174" s="63"/>
    </row>
    <row r="60175" customHeight="1" spans="7:7">
      <c r="G60175" s="63"/>
    </row>
    <row r="60176" customHeight="1" spans="7:7">
      <c r="G60176" s="63"/>
    </row>
    <row r="60177" customHeight="1" spans="7:7">
      <c r="G60177" s="63"/>
    </row>
    <row r="60178" customHeight="1" spans="7:7">
      <c r="G60178" s="63"/>
    </row>
    <row r="60179" customHeight="1" spans="7:7">
      <c r="G60179" s="63"/>
    </row>
    <row r="60180" customHeight="1" spans="7:7">
      <c r="G60180" s="63"/>
    </row>
    <row r="60181" customHeight="1" spans="7:7">
      <c r="G60181" s="63"/>
    </row>
    <row r="60182" customHeight="1" spans="7:7">
      <c r="G60182" s="63"/>
    </row>
    <row r="60183" customHeight="1" spans="7:7">
      <c r="G60183" s="63"/>
    </row>
    <row r="60184" customHeight="1" spans="7:7">
      <c r="G60184" s="63"/>
    </row>
    <row r="60185" customHeight="1" spans="7:7">
      <c r="G60185" s="63"/>
    </row>
    <row r="60186" customHeight="1" spans="7:7">
      <c r="G60186" s="63"/>
    </row>
    <row r="60187" customHeight="1" spans="7:7">
      <c r="G60187" s="63"/>
    </row>
    <row r="60188" customHeight="1" spans="7:7">
      <c r="G60188" s="63"/>
    </row>
    <row r="60189" customHeight="1" spans="7:7">
      <c r="G60189" s="63"/>
    </row>
    <row r="60190" customHeight="1" spans="7:7">
      <c r="G60190" s="63"/>
    </row>
    <row r="60191" customHeight="1" spans="7:7">
      <c r="G60191" s="63"/>
    </row>
    <row r="60192" customHeight="1" spans="7:7">
      <c r="G60192" s="63"/>
    </row>
    <row r="60193" customHeight="1" spans="7:7">
      <c r="G60193" s="63"/>
    </row>
    <row r="60194" customHeight="1" spans="7:7">
      <c r="G60194" s="63"/>
    </row>
    <row r="60195" customHeight="1" spans="7:7">
      <c r="G60195" s="63"/>
    </row>
    <row r="60196" customHeight="1" spans="7:7">
      <c r="G60196" s="63"/>
    </row>
    <row r="60197" customHeight="1" spans="7:7">
      <c r="G60197" s="63"/>
    </row>
    <row r="60198" customHeight="1" spans="7:7">
      <c r="G60198" s="63"/>
    </row>
    <row r="60199" customHeight="1" spans="7:7">
      <c r="G60199" s="63"/>
    </row>
    <row r="60200" customHeight="1" spans="7:7">
      <c r="G60200" s="63"/>
    </row>
    <row r="60201" customHeight="1" spans="7:7">
      <c r="G60201" s="63"/>
    </row>
    <row r="60202" customHeight="1" spans="7:7">
      <c r="G60202" s="63"/>
    </row>
    <row r="60203" customHeight="1" spans="7:7">
      <c r="G60203" s="63"/>
    </row>
    <row r="60204" customHeight="1" spans="7:7">
      <c r="G60204" s="63"/>
    </row>
    <row r="60205" customHeight="1" spans="7:7">
      <c r="G60205" s="63"/>
    </row>
    <row r="60206" customHeight="1" spans="7:7">
      <c r="G60206" s="63"/>
    </row>
    <row r="60207" customHeight="1" spans="7:7">
      <c r="G60207" s="63"/>
    </row>
    <row r="60208" customHeight="1" spans="7:7">
      <c r="G60208" s="63"/>
    </row>
    <row r="60209" customHeight="1" spans="7:7">
      <c r="G60209" s="63"/>
    </row>
    <row r="60210" customHeight="1" spans="7:7">
      <c r="G60210" s="63"/>
    </row>
    <row r="60211" customHeight="1" spans="7:7">
      <c r="G60211" s="63"/>
    </row>
    <row r="60212" customHeight="1" spans="7:7">
      <c r="G60212" s="63"/>
    </row>
    <row r="60213" customHeight="1" spans="7:7">
      <c r="G60213" s="63"/>
    </row>
    <row r="60214" customHeight="1" spans="7:7">
      <c r="G60214" s="63"/>
    </row>
    <row r="60215" customHeight="1" spans="7:7">
      <c r="G60215" s="63"/>
    </row>
    <row r="60216" customHeight="1" spans="7:7">
      <c r="G60216" s="63"/>
    </row>
    <row r="60217" customHeight="1" spans="7:7">
      <c r="G60217" s="63"/>
    </row>
    <row r="60218" customHeight="1" spans="7:7">
      <c r="G60218" s="63"/>
    </row>
    <row r="60219" customHeight="1" spans="7:7">
      <c r="G60219" s="63"/>
    </row>
    <row r="60220" customHeight="1" spans="7:7">
      <c r="G60220" s="63"/>
    </row>
    <row r="60221" customHeight="1" spans="7:7">
      <c r="G60221" s="63"/>
    </row>
    <row r="60222" customHeight="1" spans="7:7">
      <c r="G60222" s="63"/>
    </row>
    <row r="60223" customHeight="1" spans="7:7">
      <c r="G60223" s="63"/>
    </row>
    <row r="60224" customHeight="1" spans="7:7">
      <c r="G60224" s="63"/>
    </row>
    <row r="60225" customHeight="1" spans="7:7">
      <c r="G60225" s="63"/>
    </row>
    <row r="60226" customHeight="1" spans="7:7">
      <c r="G60226" s="63"/>
    </row>
    <row r="60227" customHeight="1" spans="7:7">
      <c r="G60227" s="63"/>
    </row>
    <row r="60228" customHeight="1" spans="7:7">
      <c r="G60228" s="63"/>
    </row>
    <row r="60229" customHeight="1" spans="7:7">
      <c r="G60229" s="63"/>
    </row>
    <row r="60230" customHeight="1" spans="7:7">
      <c r="G60230" s="63"/>
    </row>
    <row r="60231" customHeight="1" spans="7:7">
      <c r="G60231" s="63"/>
    </row>
    <row r="60232" customHeight="1" spans="7:7">
      <c r="G60232" s="63"/>
    </row>
    <row r="60233" customHeight="1" spans="7:7">
      <c r="G60233" s="63"/>
    </row>
    <row r="60234" customHeight="1" spans="7:7">
      <c r="G60234" s="63"/>
    </row>
    <row r="60235" customHeight="1" spans="7:7">
      <c r="G60235" s="63"/>
    </row>
    <row r="60236" customHeight="1" spans="7:7">
      <c r="G60236" s="63"/>
    </row>
    <row r="60237" customHeight="1" spans="7:7">
      <c r="G60237" s="63"/>
    </row>
    <row r="60238" customHeight="1" spans="7:7">
      <c r="G60238" s="63"/>
    </row>
    <row r="60239" customHeight="1" spans="7:7">
      <c r="G60239" s="63"/>
    </row>
    <row r="60240" customHeight="1" spans="7:7">
      <c r="G60240" s="63"/>
    </row>
    <row r="60241" customHeight="1" spans="7:7">
      <c r="G60241" s="63"/>
    </row>
    <row r="60242" customHeight="1" spans="7:7">
      <c r="G60242" s="63"/>
    </row>
    <row r="60243" customHeight="1" spans="7:7">
      <c r="G60243" s="63"/>
    </row>
    <row r="60244" customHeight="1" spans="7:7">
      <c r="G60244" s="63"/>
    </row>
    <row r="60245" customHeight="1" spans="7:7">
      <c r="G60245" s="63"/>
    </row>
    <row r="60246" customHeight="1" spans="7:7">
      <c r="G60246" s="63"/>
    </row>
    <row r="60247" customHeight="1" spans="7:7">
      <c r="G60247" s="63"/>
    </row>
    <row r="60248" customHeight="1" spans="7:7">
      <c r="G60248" s="63"/>
    </row>
    <row r="60249" customHeight="1" spans="7:7">
      <c r="G60249" s="63"/>
    </row>
    <row r="60250" customHeight="1" spans="7:7">
      <c r="G60250" s="63"/>
    </row>
    <row r="60251" customHeight="1" spans="7:7">
      <c r="G60251" s="63"/>
    </row>
    <row r="60252" customHeight="1" spans="7:7">
      <c r="G60252" s="63"/>
    </row>
    <row r="60253" customHeight="1" spans="7:7">
      <c r="G60253" s="63"/>
    </row>
    <row r="60254" customHeight="1" spans="7:7">
      <c r="G60254" s="63"/>
    </row>
    <row r="60255" customHeight="1" spans="7:7">
      <c r="G60255" s="63"/>
    </row>
    <row r="60256" customHeight="1" spans="7:7">
      <c r="G60256" s="63"/>
    </row>
    <row r="60257" customHeight="1" spans="7:7">
      <c r="G60257" s="63"/>
    </row>
    <row r="60258" customHeight="1" spans="7:7">
      <c r="G60258" s="63"/>
    </row>
    <row r="60259" customHeight="1" spans="7:7">
      <c r="G60259" s="63"/>
    </row>
    <row r="60260" customHeight="1" spans="7:7">
      <c r="G60260" s="63"/>
    </row>
    <row r="60261" customHeight="1" spans="7:7">
      <c r="G60261" s="63"/>
    </row>
    <row r="60262" customHeight="1" spans="7:7">
      <c r="G60262" s="63"/>
    </row>
    <row r="60263" customHeight="1" spans="7:7">
      <c r="G60263" s="63"/>
    </row>
    <row r="60264" customHeight="1" spans="7:7">
      <c r="G60264" s="63"/>
    </row>
    <row r="60265" customHeight="1" spans="7:7">
      <c r="G60265" s="63"/>
    </row>
    <row r="60266" customHeight="1" spans="7:7">
      <c r="G60266" s="63"/>
    </row>
    <row r="60267" customHeight="1" spans="7:7">
      <c r="G60267" s="63"/>
    </row>
    <row r="60268" customHeight="1" spans="7:7">
      <c r="G60268" s="63"/>
    </row>
    <row r="60269" customHeight="1" spans="7:7">
      <c r="G60269" s="63"/>
    </row>
    <row r="60270" customHeight="1" spans="7:7">
      <c r="G60270" s="63"/>
    </row>
    <row r="60271" customHeight="1" spans="7:7">
      <c r="G60271" s="63"/>
    </row>
    <row r="60272" customHeight="1" spans="7:7">
      <c r="G60272" s="63"/>
    </row>
    <row r="60273" customHeight="1" spans="7:7">
      <c r="G60273" s="63"/>
    </row>
    <row r="60274" customHeight="1" spans="7:7">
      <c r="G60274" s="63"/>
    </row>
    <row r="60275" customHeight="1" spans="7:7">
      <c r="G60275" s="63"/>
    </row>
    <row r="60276" customHeight="1" spans="7:7">
      <c r="G60276" s="63"/>
    </row>
    <row r="60277" customHeight="1" spans="7:7">
      <c r="G60277" s="63"/>
    </row>
    <row r="60278" customHeight="1" spans="7:7">
      <c r="G60278" s="63"/>
    </row>
    <row r="60279" customHeight="1" spans="7:7">
      <c r="G60279" s="63"/>
    </row>
    <row r="60280" customHeight="1" spans="7:7">
      <c r="G60280" s="63"/>
    </row>
    <row r="60281" customHeight="1" spans="7:7">
      <c r="G60281" s="63"/>
    </row>
    <row r="60282" customHeight="1" spans="7:7">
      <c r="G60282" s="63"/>
    </row>
    <row r="60283" customHeight="1" spans="7:7">
      <c r="G60283" s="63"/>
    </row>
    <row r="60284" customHeight="1" spans="7:7">
      <c r="G60284" s="63"/>
    </row>
    <row r="60285" customHeight="1" spans="7:7">
      <c r="G60285" s="63"/>
    </row>
    <row r="60286" customHeight="1" spans="7:7">
      <c r="G60286" s="63"/>
    </row>
    <row r="60287" customHeight="1" spans="7:7">
      <c r="G60287" s="63"/>
    </row>
    <row r="60288" customHeight="1" spans="7:7">
      <c r="G60288" s="63"/>
    </row>
    <row r="60289" customHeight="1" spans="7:7">
      <c r="G60289" s="63"/>
    </row>
    <row r="60290" customHeight="1" spans="7:7">
      <c r="G60290" s="63"/>
    </row>
    <row r="60291" customHeight="1" spans="7:7">
      <c r="G60291" s="63"/>
    </row>
    <row r="60292" customHeight="1" spans="7:7">
      <c r="G60292" s="63"/>
    </row>
    <row r="60293" customHeight="1" spans="7:7">
      <c r="G60293" s="63"/>
    </row>
    <row r="60294" customHeight="1" spans="7:7">
      <c r="G60294" s="63"/>
    </row>
    <row r="60295" customHeight="1" spans="7:7">
      <c r="G60295" s="63"/>
    </row>
    <row r="60296" customHeight="1" spans="7:7">
      <c r="G60296" s="63"/>
    </row>
    <row r="60297" customHeight="1" spans="7:7">
      <c r="G60297" s="63"/>
    </row>
    <row r="60298" customHeight="1" spans="7:7">
      <c r="G60298" s="63"/>
    </row>
    <row r="60299" customHeight="1" spans="7:7">
      <c r="G60299" s="63"/>
    </row>
    <row r="60300" customHeight="1" spans="7:7">
      <c r="G60300" s="63"/>
    </row>
    <row r="60301" customHeight="1" spans="7:7">
      <c r="G60301" s="63"/>
    </row>
    <row r="60302" customHeight="1" spans="7:7">
      <c r="G60302" s="63"/>
    </row>
    <row r="60303" customHeight="1" spans="7:7">
      <c r="G60303" s="63"/>
    </row>
    <row r="60304" customHeight="1" spans="7:7">
      <c r="G60304" s="63"/>
    </row>
    <row r="60305" customHeight="1" spans="7:7">
      <c r="G60305" s="63"/>
    </row>
    <row r="60306" customHeight="1" spans="7:7">
      <c r="G60306" s="63"/>
    </row>
    <row r="60307" customHeight="1" spans="7:7">
      <c r="G60307" s="63"/>
    </row>
    <row r="60308" customHeight="1" spans="7:7">
      <c r="G60308" s="63"/>
    </row>
    <row r="60309" customHeight="1" spans="7:7">
      <c r="G60309" s="63"/>
    </row>
    <row r="60310" customHeight="1" spans="7:7">
      <c r="G60310" s="63"/>
    </row>
    <row r="60311" customHeight="1" spans="7:7">
      <c r="G60311" s="63"/>
    </row>
    <row r="60312" customHeight="1" spans="7:7">
      <c r="G60312" s="63"/>
    </row>
    <row r="60313" customHeight="1" spans="7:7">
      <c r="G60313" s="63"/>
    </row>
    <row r="60314" customHeight="1" spans="7:7">
      <c r="G60314" s="63"/>
    </row>
    <row r="60315" customHeight="1" spans="7:7">
      <c r="G60315" s="63"/>
    </row>
    <row r="60316" customHeight="1" spans="7:7">
      <c r="G60316" s="63"/>
    </row>
    <row r="60317" customHeight="1" spans="7:7">
      <c r="G60317" s="63"/>
    </row>
    <row r="60318" customHeight="1" spans="7:7">
      <c r="G60318" s="63"/>
    </row>
    <row r="60319" customHeight="1" spans="7:7">
      <c r="G60319" s="63"/>
    </row>
    <row r="60320" customHeight="1" spans="7:7">
      <c r="G60320" s="63"/>
    </row>
    <row r="60321" customHeight="1" spans="7:7">
      <c r="G60321" s="63"/>
    </row>
    <row r="60322" customHeight="1" spans="7:7">
      <c r="G60322" s="63"/>
    </row>
    <row r="60323" customHeight="1" spans="7:7">
      <c r="G60323" s="63"/>
    </row>
    <row r="60324" customHeight="1" spans="7:7">
      <c r="G60324" s="63"/>
    </row>
    <row r="60325" customHeight="1" spans="7:7">
      <c r="G60325" s="63"/>
    </row>
    <row r="60326" customHeight="1" spans="7:7">
      <c r="G60326" s="63"/>
    </row>
    <row r="60327" customHeight="1" spans="7:7">
      <c r="G60327" s="63"/>
    </row>
    <row r="60328" customHeight="1" spans="7:7">
      <c r="G60328" s="63"/>
    </row>
    <row r="60329" customHeight="1" spans="7:7">
      <c r="G60329" s="63"/>
    </row>
    <row r="60330" customHeight="1" spans="7:7">
      <c r="G60330" s="63"/>
    </row>
    <row r="60331" customHeight="1" spans="7:7">
      <c r="G60331" s="63"/>
    </row>
    <row r="60332" customHeight="1" spans="7:7">
      <c r="G60332" s="63"/>
    </row>
    <row r="60333" customHeight="1" spans="7:7">
      <c r="G60333" s="63"/>
    </row>
    <row r="60334" customHeight="1" spans="7:7">
      <c r="G60334" s="63"/>
    </row>
    <row r="60335" customHeight="1" spans="7:7">
      <c r="G60335" s="63"/>
    </row>
    <row r="60336" customHeight="1" spans="7:7">
      <c r="G60336" s="63"/>
    </row>
    <row r="60337" customHeight="1" spans="7:7">
      <c r="G60337" s="63"/>
    </row>
    <row r="60338" customHeight="1" spans="7:7">
      <c r="G60338" s="63"/>
    </row>
    <row r="60339" customHeight="1" spans="7:7">
      <c r="G60339" s="63"/>
    </row>
    <row r="60340" customHeight="1" spans="7:7">
      <c r="G60340" s="63"/>
    </row>
    <row r="60341" customHeight="1" spans="7:7">
      <c r="G60341" s="63"/>
    </row>
    <row r="60342" customHeight="1" spans="7:7">
      <c r="G60342" s="63"/>
    </row>
    <row r="60343" customHeight="1" spans="7:7">
      <c r="G60343" s="63"/>
    </row>
    <row r="60344" customHeight="1" spans="7:7">
      <c r="G60344" s="63"/>
    </row>
    <row r="60345" customHeight="1" spans="7:7">
      <c r="G60345" s="63"/>
    </row>
    <row r="60346" customHeight="1" spans="7:7">
      <c r="G60346" s="63"/>
    </row>
    <row r="60347" customHeight="1" spans="7:7">
      <c r="G60347" s="63"/>
    </row>
    <row r="60348" customHeight="1" spans="7:7">
      <c r="G60348" s="63"/>
    </row>
    <row r="60349" customHeight="1" spans="7:7">
      <c r="G60349" s="63"/>
    </row>
    <row r="60350" customHeight="1" spans="7:7">
      <c r="G60350" s="63"/>
    </row>
    <row r="60351" customHeight="1" spans="7:7">
      <c r="G60351" s="63"/>
    </row>
    <row r="60352" customHeight="1" spans="7:7">
      <c r="G60352" s="63"/>
    </row>
    <row r="60353" customHeight="1" spans="7:7">
      <c r="G60353" s="63"/>
    </row>
    <row r="60354" customHeight="1" spans="7:7">
      <c r="G60354" s="63"/>
    </row>
    <row r="60355" customHeight="1" spans="7:7">
      <c r="G60355" s="63"/>
    </row>
    <row r="60356" customHeight="1" spans="7:7">
      <c r="G60356" s="63"/>
    </row>
    <row r="60357" customHeight="1" spans="7:7">
      <c r="G60357" s="63"/>
    </row>
    <row r="60358" customHeight="1" spans="7:7">
      <c r="G60358" s="63"/>
    </row>
    <row r="60359" customHeight="1" spans="7:7">
      <c r="G60359" s="63"/>
    </row>
    <row r="60360" customHeight="1" spans="7:7">
      <c r="G60360" s="63"/>
    </row>
    <row r="60361" customHeight="1" spans="7:7">
      <c r="G60361" s="63"/>
    </row>
    <row r="60362" customHeight="1" spans="7:7">
      <c r="G60362" s="63"/>
    </row>
    <row r="60363" customHeight="1" spans="7:7">
      <c r="G60363" s="63"/>
    </row>
    <row r="60364" customHeight="1" spans="7:7">
      <c r="G60364" s="63"/>
    </row>
    <row r="60365" customHeight="1" spans="7:7">
      <c r="G60365" s="63"/>
    </row>
    <row r="60366" customHeight="1" spans="7:7">
      <c r="G60366" s="63"/>
    </row>
    <row r="60367" customHeight="1" spans="7:7">
      <c r="G60367" s="63"/>
    </row>
    <row r="60368" customHeight="1" spans="7:7">
      <c r="G60368" s="63"/>
    </row>
    <row r="60369" customHeight="1" spans="7:7">
      <c r="G60369" s="63"/>
    </row>
    <row r="60370" customHeight="1" spans="7:7">
      <c r="G60370" s="63"/>
    </row>
    <row r="60371" customHeight="1" spans="7:7">
      <c r="G60371" s="63"/>
    </row>
    <row r="60372" customHeight="1" spans="7:7">
      <c r="G60372" s="63"/>
    </row>
    <row r="60373" customHeight="1" spans="7:7">
      <c r="G60373" s="63"/>
    </row>
    <row r="60374" customHeight="1" spans="7:7">
      <c r="G60374" s="63"/>
    </row>
    <row r="60375" customHeight="1" spans="7:7">
      <c r="G60375" s="63"/>
    </row>
    <row r="60376" customHeight="1" spans="7:7">
      <c r="G60376" s="63"/>
    </row>
    <row r="60377" customHeight="1" spans="7:7">
      <c r="G60377" s="63"/>
    </row>
    <row r="60378" customHeight="1" spans="7:7">
      <c r="G60378" s="63"/>
    </row>
    <row r="60379" customHeight="1" spans="7:7">
      <c r="G60379" s="63"/>
    </row>
    <row r="60380" customHeight="1" spans="7:7">
      <c r="G60380" s="63"/>
    </row>
    <row r="60381" customHeight="1" spans="7:7">
      <c r="G60381" s="63"/>
    </row>
    <row r="60382" customHeight="1" spans="7:7">
      <c r="G60382" s="63"/>
    </row>
    <row r="60383" customHeight="1" spans="7:7">
      <c r="G60383" s="63"/>
    </row>
    <row r="60384" customHeight="1" spans="7:7">
      <c r="G60384" s="63"/>
    </row>
    <row r="60385" customHeight="1" spans="7:7">
      <c r="G60385" s="63"/>
    </row>
    <row r="60386" customHeight="1" spans="7:7">
      <c r="G60386" s="63"/>
    </row>
    <row r="60387" customHeight="1" spans="7:7">
      <c r="G60387" s="63"/>
    </row>
    <row r="60388" customHeight="1" spans="7:7">
      <c r="G60388" s="63"/>
    </row>
    <row r="60389" customHeight="1" spans="7:7">
      <c r="G60389" s="63"/>
    </row>
    <row r="60390" customHeight="1" spans="7:7">
      <c r="G60390" s="63"/>
    </row>
    <row r="60391" customHeight="1" spans="7:7">
      <c r="G60391" s="63"/>
    </row>
    <row r="60392" customHeight="1" spans="7:7">
      <c r="G60392" s="63"/>
    </row>
    <row r="60393" customHeight="1" spans="7:7">
      <c r="G60393" s="63"/>
    </row>
    <row r="60394" customHeight="1" spans="7:7">
      <c r="G60394" s="63"/>
    </row>
    <row r="60395" customHeight="1" spans="7:7">
      <c r="G60395" s="63"/>
    </row>
    <row r="60396" customHeight="1" spans="7:7">
      <c r="G60396" s="63"/>
    </row>
    <row r="60397" customHeight="1" spans="7:7">
      <c r="G60397" s="63"/>
    </row>
    <row r="60398" customHeight="1" spans="7:7">
      <c r="G60398" s="63"/>
    </row>
    <row r="60399" customHeight="1" spans="7:7">
      <c r="G60399" s="63"/>
    </row>
    <row r="60400" customHeight="1" spans="7:7">
      <c r="G60400" s="63"/>
    </row>
    <row r="60401" customHeight="1" spans="7:7">
      <c r="G60401" s="63"/>
    </row>
    <row r="60402" customHeight="1" spans="7:7">
      <c r="G60402" s="63"/>
    </row>
    <row r="60403" customHeight="1" spans="7:7">
      <c r="G60403" s="63"/>
    </row>
    <row r="60404" customHeight="1" spans="7:7">
      <c r="G60404" s="63"/>
    </row>
    <row r="60405" customHeight="1" spans="7:7">
      <c r="G60405" s="63"/>
    </row>
    <row r="60406" customHeight="1" spans="7:7">
      <c r="G60406" s="63"/>
    </row>
    <row r="60407" customHeight="1" spans="7:7">
      <c r="G60407" s="63"/>
    </row>
    <row r="60408" customHeight="1" spans="7:7">
      <c r="G60408" s="63"/>
    </row>
    <row r="60409" customHeight="1" spans="7:7">
      <c r="G60409" s="63"/>
    </row>
    <row r="60410" customHeight="1" spans="7:7">
      <c r="G60410" s="63"/>
    </row>
    <row r="60411" customHeight="1" spans="7:7">
      <c r="G60411" s="63"/>
    </row>
    <row r="60412" customHeight="1" spans="7:7">
      <c r="G60412" s="63"/>
    </row>
    <row r="60413" customHeight="1" spans="7:7">
      <c r="G60413" s="63"/>
    </row>
    <row r="60414" customHeight="1" spans="7:7">
      <c r="G60414" s="63"/>
    </row>
    <row r="60415" customHeight="1" spans="7:7">
      <c r="G60415" s="63"/>
    </row>
    <row r="60416" customHeight="1" spans="7:7">
      <c r="G60416" s="63"/>
    </row>
    <row r="60417" customHeight="1" spans="7:7">
      <c r="G60417" s="63"/>
    </row>
    <row r="60418" customHeight="1" spans="7:7">
      <c r="G60418" s="63"/>
    </row>
    <row r="60419" customHeight="1" spans="7:7">
      <c r="G60419" s="63"/>
    </row>
    <row r="60420" customHeight="1" spans="7:7">
      <c r="G60420" s="63"/>
    </row>
    <row r="60421" customHeight="1" spans="7:7">
      <c r="G60421" s="63"/>
    </row>
    <row r="60422" customHeight="1" spans="7:7">
      <c r="G60422" s="63"/>
    </row>
    <row r="60423" customHeight="1" spans="7:7">
      <c r="G60423" s="63"/>
    </row>
    <row r="60424" customHeight="1" spans="7:7">
      <c r="G60424" s="63"/>
    </row>
    <row r="60425" customHeight="1" spans="7:7">
      <c r="G60425" s="63"/>
    </row>
    <row r="60426" customHeight="1" spans="7:7">
      <c r="G60426" s="63"/>
    </row>
    <row r="60427" customHeight="1" spans="7:7">
      <c r="G60427" s="63"/>
    </row>
    <row r="60428" customHeight="1" spans="7:7">
      <c r="G60428" s="63"/>
    </row>
    <row r="60429" customHeight="1" spans="7:7">
      <c r="G60429" s="63"/>
    </row>
    <row r="60430" customHeight="1" spans="7:7">
      <c r="G60430" s="63"/>
    </row>
    <row r="60431" customHeight="1" spans="7:7">
      <c r="G60431" s="63"/>
    </row>
    <row r="60432" customHeight="1" spans="7:7">
      <c r="G60432" s="63"/>
    </row>
    <row r="60433" customHeight="1" spans="7:7">
      <c r="G60433" s="63"/>
    </row>
    <row r="60434" customHeight="1" spans="7:7">
      <c r="G60434" s="63"/>
    </row>
    <row r="60435" customHeight="1" spans="7:7">
      <c r="G60435" s="63"/>
    </row>
    <row r="60436" customHeight="1" spans="7:7">
      <c r="G60436" s="63"/>
    </row>
    <row r="60437" customHeight="1" spans="7:7">
      <c r="G60437" s="63"/>
    </row>
    <row r="60438" customHeight="1" spans="7:7">
      <c r="G60438" s="63"/>
    </row>
    <row r="60439" customHeight="1" spans="7:7">
      <c r="G60439" s="63"/>
    </row>
    <row r="60440" customHeight="1" spans="7:7">
      <c r="G60440" s="63"/>
    </row>
    <row r="60441" customHeight="1" spans="7:7">
      <c r="G60441" s="63"/>
    </row>
    <row r="60442" customHeight="1" spans="7:7">
      <c r="G60442" s="63"/>
    </row>
    <row r="60443" customHeight="1" spans="7:7">
      <c r="G60443" s="63"/>
    </row>
    <row r="60444" customHeight="1" spans="7:7">
      <c r="G60444" s="63"/>
    </row>
    <row r="60445" customHeight="1" spans="7:7">
      <c r="G60445" s="63"/>
    </row>
    <row r="60446" customHeight="1" spans="7:7">
      <c r="G60446" s="63"/>
    </row>
    <row r="60447" customHeight="1" spans="7:7">
      <c r="G60447" s="63"/>
    </row>
    <row r="60448" customHeight="1" spans="7:7">
      <c r="G60448" s="63"/>
    </row>
    <row r="60449" customHeight="1" spans="7:7">
      <c r="G60449" s="63"/>
    </row>
    <row r="60450" customHeight="1" spans="7:7">
      <c r="G60450" s="63"/>
    </row>
    <row r="60451" customHeight="1" spans="7:7">
      <c r="G60451" s="63"/>
    </row>
    <row r="60452" customHeight="1" spans="7:7">
      <c r="G60452" s="63"/>
    </row>
    <row r="60453" customHeight="1" spans="7:7">
      <c r="G60453" s="63"/>
    </row>
    <row r="60454" customHeight="1" spans="7:7">
      <c r="G60454" s="63"/>
    </row>
    <row r="60455" customHeight="1" spans="7:7">
      <c r="G60455" s="63"/>
    </row>
    <row r="60456" customHeight="1" spans="7:7">
      <c r="G60456" s="63"/>
    </row>
    <row r="60457" customHeight="1" spans="7:7">
      <c r="G60457" s="63"/>
    </row>
    <row r="60458" customHeight="1" spans="7:7">
      <c r="G60458" s="63"/>
    </row>
    <row r="60459" customHeight="1" spans="7:7">
      <c r="G60459" s="63"/>
    </row>
    <row r="60460" customHeight="1" spans="7:7">
      <c r="G60460" s="63"/>
    </row>
    <row r="60461" customHeight="1" spans="7:7">
      <c r="G60461" s="63"/>
    </row>
    <row r="60462" customHeight="1" spans="7:7">
      <c r="G60462" s="63"/>
    </row>
    <row r="60463" customHeight="1" spans="7:7">
      <c r="G60463" s="63"/>
    </row>
    <row r="60464" customHeight="1" spans="7:7">
      <c r="G60464" s="63"/>
    </row>
    <row r="60465" customHeight="1" spans="7:7">
      <c r="G60465" s="63"/>
    </row>
    <row r="60466" customHeight="1" spans="7:7">
      <c r="G60466" s="63"/>
    </row>
    <row r="60467" customHeight="1" spans="7:7">
      <c r="G60467" s="63"/>
    </row>
    <row r="60468" customHeight="1" spans="7:7">
      <c r="G60468" s="63"/>
    </row>
    <row r="60469" customHeight="1" spans="7:7">
      <c r="G60469" s="63"/>
    </row>
    <row r="60470" customHeight="1" spans="7:7">
      <c r="G60470" s="63"/>
    </row>
    <row r="60471" customHeight="1" spans="7:7">
      <c r="G60471" s="63"/>
    </row>
    <row r="60472" customHeight="1" spans="7:7">
      <c r="G60472" s="63"/>
    </row>
    <row r="60473" customHeight="1" spans="7:7">
      <c r="G60473" s="63"/>
    </row>
    <row r="60474" customHeight="1" spans="7:7">
      <c r="G60474" s="63"/>
    </row>
    <row r="60475" customHeight="1" spans="7:7">
      <c r="G60475" s="63"/>
    </row>
    <row r="60476" customHeight="1" spans="7:7">
      <c r="G60476" s="63"/>
    </row>
    <row r="60477" customHeight="1" spans="7:7">
      <c r="G60477" s="63"/>
    </row>
    <row r="60478" customHeight="1" spans="7:7">
      <c r="G60478" s="63"/>
    </row>
    <row r="60479" customHeight="1" spans="7:7">
      <c r="G60479" s="63"/>
    </row>
    <row r="60480" customHeight="1" spans="7:7">
      <c r="G60480" s="63"/>
    </row>
    <row r="60481" customHeight="1" spans="7:7">
      <c r="G60481" s="63"/>
    </row>
    <row r="60482" customHeight="1" spans="7:7">
      <c r="G60482" s="63"/>
    </row>
    <row r="60483" customHeight="1" spans="7:7">
      <c r="G60483" s="63"/>
    </row>
    <row r="60484" customHeight="1" spans="7:7">
      <c r="G60484" s="63"/>
    </row>
    <row r="60485" customHeight="1" spans="7:7">
      <c r="G60485" s="63"/>
    </row>
    <row r="60486" customHeight="1" spans="7:7">
      <c r="G60486" s="63"/>
    </row>
    <row r="60487" customHeight="1" spans="7:7">
      <c r="G60487" s="63"/>
    </row>
    <row r="60488" customHeight="1" spans="7:7">
      <c r="G60488" s="63"/>
    </row>
    <row r="60489" customHeight="1" spans="7:7">
      <c r="G60489" s="63"/>
    </row>
    <row r="60490" customHeight="1" spans="7:7">
      <c r="G60490" s="63"/>
    </row>
    <row r="60491" customHeight="1" spans="7:7">
      <c r="G60491" s="63"/>
    </row>
    <row r="60492" customHeight="1" spans="7:7">
      <c r="G60492" s="63"/>
    </row>
    <row r="60493" customHeight="1" spans="7:7">
      <c r="G60493" s="63"/>
    </row>
    <row r="60494" customHeight="1" spans="7:7">
      <c r="G60494" s="63"/>
    </row>
    <row r="60495" customHeight="1" spans="7:7">
      <c r="G60495" s="63"/>
    </row>
    <row r="60496" customHeight="1" spans="7:7">
      <c r="G60496" s="63"/>
    </row>
    <row r="60497" customHeight="1" spans="7:7">
      <c r="G60497" s="63"/>
    </row>
    <row r="60498" customHeight="1" spans="7:7">
      <c r="G60498" s="63"/>
    </row>
    <row r="60499" customHeight="1" spans="7:7">
      <c r="G60499" s="63"/>
    </row>
    <row r="60500" customHeight="1" spans="7:7">
      <c r="G60500" s="63"/>
    </row>
    <row r="60501" customHeight="1" spans="7:7">
      <c r="G60501" s="63"/>
    </row>
    <row r="60502" customHeight="1" spans="7:7">
      <c r="G60502" s="63"/>
    </row>
    <row r="60503" customHeight="1" spans="7:7">
      <c r="G60503" s="63"/>
    </row>
    <row r="60504" customHeight="1" spans="7:7">
      <c r="G60504" s="63"/>
    </row>
    <row r="60505" customHeight="1" spans="7:7">
      <c r="G60505" s="63"/>
    </row>
    <row r="60506" customHeight="1" spans="7:7">
      <c r="G60506" s="63"/>
    </row>
    <row r="60507" customHeight="1" spans="7:7">
      <c r="G60507" s="63"/>
    </row>
    <row r="60508" customHeight="1" spans="7:7">
      <c r="G60508" s="63"/>
    </row>
    <row r="60509" customHeight="1" spans="7:7">
      <c r="G60509" s="63"/>
    </row>
    <row r="60510" customHeight="1" spans="7:7">
      <c r="G60510" s="63"/>
    </row>
    <row r="60511" customHeight="1" spans="7:7">
      <c r="G60511" s="63"/>
    </row>
    <row r="60512" customHeight="1" spans="7:7">
      <c r="G60512" s="63"/>
    </row>
    <row r="60513" customHeight="1" spans="7:7">
      <c r="G60513" s="63"/>
    </row>
    <row r="60514" customHeight="1" spans="7:7">
      <c r="G60514" s="63"/>
    </row>
    <row r="60515" customHeight="1" spans="7:7">
      <c r="G60515" s="63"/>
    </row>
    <row r="60516" customHeight="1" spans="7:7">
      <c r="G60516" s="63"/>
    </row>
    <row r="60517" customHeight="1" spans="7:7">
      <c r="G60517" s="63"/>
    </row>
    <row r="60518" customHeight="1" spans="7:7">
      <c r="G60518" s="63"/>
    </row>
    <row r="60519" customHeight="1" spans="7:7">
      <c r="G60519" s="63"/>
    </row>
    <row r="60520" customHeight="1" spans="7:7">
      <c r="G60520" s="63"/>
    </row>
    <row r="60521" customHeight="1" spans="7:7">
      <c r="G60521" s="63"/>
    </row>
    <row r="60522" customHeight="1" spans="7:7">
      <c r="G60522" s="63"/>
    </row>
    <row r="60523" customHeight="1" spans="7:7">
      <c r="G60523" s="63"/>
    </row>
    <row r="60524" customHeight="1" spans="7:7">
      <c r="G60524" s="63"/>
    </row>
    <row r="60525" customHeight="1" spans="7:7">
      <c r="G60525" s="63"/>
    </row>
    <row r="60526" customHeight="1" spans="7:7">
      <c r="G60526" s="63"/>
    </row>
    <row r="60527" customHeight="1" spans="7:7">
      <c r="G60527" s="63"/>
    </row>
    <row r="60528" customHeight="1" spans="7:7">
      <c r="G60528" s="63"/>
    </row>
    <row r="60529" customHeight="1" spans="7:7">
      <c r="G60529" s="63"/>
    </row>
    <row r="60530" customHeight="1" spans="7:7">
      <c r="G60530" s="63"/>
    </row>
    <row r="60531" customHeight="1" spans="7:7">
      <c r="G60531" s="63"/>
    </row>
    <row r="60532" customHeight="1" spans="7:7">
      <c r="G60532" s="63"/>
    </row>
    <row r="60533" customHeight="1" spans="7:7">
      <c r="G60533" s="63"/>
    </row>
    <row r="60534" customHeight="1" spans="7:7">
      <c r="G60534" s="63"/>
    </row>
    <row r="60535" customHeight="1" spans="7:7">
      <c r="G60535" s="63"/>
    </row>
    <row r="60536" customHeight="1" spans="7:7">
      <c r="G60536" s="63"/>
    </row>
    <row r="60537" customHeight="1" spans="7:7">
      <c r="G60537" s="63"/>
    </row>
    <row r="60538" customHeight="1" spans="7:7">
      <c r="G60538" s="63"/>
    </row>
    <row r="60539" customHeight="1" spans="7:7">
      <c r="G60539" s="63"/>
    </row>
    <row r="60540" customHeight="1" spans="7:7">
      <c r="G60540" s="63"/>
    </row>
    <row r="60541" customHeight="1" spans="7:7">
      <c r="G60541" s="63"/>
    </row>
    <row r="60542" customHeight="1" spans="7:7">
      <c r="G60542" s="63"/>
    </row>
    <row r="60543" customHeight="1" spans="7:7">
      <c r="G60543" s="63"/>
    </row>
    <row r="60544" customHeight="1" spans="7:7">
      <c r="G60544" s="63"/>
    </row>
    <row r="60545" customHeight="1" spans="7:7">
      <c r="G60545" s="63"/>
    </row>
    <row r="60546" customHeight="1" spans="7:7">
      <c r="G60546" s="63"/>
    </row>
    <row r="60547" customHeight="1" spans="7:7">
      <c r="G60547" s="63"/>
    </row>
    <row r="60548" customHeight="1" spans="7:7">
      <c r="G60548" s="63"/>
    </row>
    <row r="60549" customHeight="1" spans="7:7">
      <c r="G60549" s="63"/>
    </row>
    <row r="60550" customHeight="1" spans="7:7">
      <c r="G60550" s="63"/>
    </row>
    <row r="60551" customHeight="1" spans="7:7">
      <c r="G60551" s="63"/>
    </row>
    <row r="60552" customHeight="1" spans="7:7">
      <c r="G60552" s="63"/>
    </row>
    <row r="60553" customHeight="1" spans="7:7">
      <c r="G60553" s="63"/>
    </row>
    <row r="60554" customHeight="1" spans="7:7">
      <c r="G60554" s="63"/>
    </row>
    <row r="60555" customHeight="1" spans="7:7">
      <c r="G60555" s="63"/>
    </row>
    <row r="60556" customHeight="1" spans="7:7">
      <c r="G60556" s="63"/>
    </row>
    <row r="60557" customHeight="1" spans="7:7">
      <c r="G60557" s="63"/>
    </row>
    <row r="60558" customHeight="1" spans="7:7">
      <c r="G60558" s="63"/>
    </row>
    <row r="60559" customHeight="1" spans="7:7">
      <c r="G60559" s="63"/>
    </row>
    <row r="60560" customHeight="1" spans="7:7">
      <c r="G60560" s="63"/>
    </row>
    <row r="60561" customHeight="1" spans="7:7">
      <c r="G60561" s="63"/>
    </row>
    <row r="60562" customHeight="1" spans="7:7">
      <c r="G60562" s="63"/>
    </row>
    <row r="60563" customHeight="1" spans="7:7">
      <c r="G60563" s="63"/>
    </row>
    <row r="60564" customHeight="1" spans="7:7">
      <c r="G60564" s="63"/>
    </row>
    <row r="60565" customHeight="1" spans="7:7">
      <c r="G60565" s="63"/>
    </row>
    <row r="60566" customHeight="1" spans="7:7">
      <c r="G60566" s="63"/>
    </row>
    <row r="60567" customHeight="1" spans="7:7">
      <c r="G60567" s="63"/>
    </row>
    <row r="60568" customHeight="1" spans="7:7">
      <c r="G60568" s="63"/>
    </row>
    <row r="60569" customHeight="1" spans="7:7">
      <c r="G60569" s="63"/>
    </row>
    <row r="60570" customHeight="1" spans="7:7">
      <c r="G60570" s="63"/>
    </row>
    <row r="60571" customHeight="1" spans="7:7">
      <c r="G60571" s="63"/>
    </row>
    <row r="60572" customHeight="1" spans="7:7">
      <c r="G60572" s="63"/>
    </row>
    <row r="60573" customHeight="1" spans="7:7">
      <c r="G60573" s="63"/>
    </row>
    <row r="60574" customHeight="1" spans="7:7">
      <c r="G60574" s="63"/>
    </row>
    <row r="60575" customHeight="1" spans="7:7">
      <c r="G60575" s="63"/>
    </row>
    <row r="60576" customHeight="1" spans="7:7">
      <c r="G60576" s="63"/>
    </row>
    <row r="60577" customHeight="1" spans="7:7">
      <c r="G60577" s="63"/>
    </row>
    <row r="60578" customHeight="1" spans="7:7">
      <c r="G60578" s="63"/>
    </row>
    <row r="60579" customHeight="1" spans="7:7">
      <c r="G60579" s="63"/>
    </row>
    <row r="60580" customHeight="1" spans="7:7">
      <c r="G60580" s="63"/>
    </row>
    <row r="60581" customHeight="1" spans="7:7">
      <c r="G60581" s="63"/>
    </row>
    <row r="60582" customHeight="1" spans="7:7">
      <c r="G60582" s="63"/>
    </row>
    <row r="60583" customHeight="1" spans="7:7">
      <c r="G60583" s="63"/>
    </row>
    <row r="60584" customHeight="1" spans="7:7">
      <c r="G60584" s="63"/>
    </row>
    <row r="60585" customHeight="1" spans="7:7">
      <c r="G60585" s="63"/>
    </row>
    <row r="60586" customHeight="1" spans="7:7">
      <c r="G60586" s="63"/>
    </row>
    <row r="60587" customHeight="1" spans="7:7">
      <c r="G60587" s="63"/>
    </row>
    <row r="60588" customHeight="1" spans="7:7">
      <c r="G60588" s="63"/>
    </row>
    <row r="60589" customHeight="1" spans="7:7">
      <c r="G60589" s="63"/>
    </row>
    <row r="60590" customHeight="1" spans="7:7">
      <c r="G60590" s="63"/>
    </row>
    <row r="60591" customHeight="1" spans="7:7">
      <c r="G60591" s="63"/>
    </row>
    <row r="60592" customHeight="1" spans="7:7">
      <c r="G60592" s="63"/>
    </row>
    <row r="60593" customHeight="1" spans="7:7">
      <c r="G60593" s="63"/>
    </row>
    <row r="60594" customHeight="1" spans="7:7">
      <c r="G60594" s="63"/>
    </row>
    <row r="60595" customHeight="1" spans="7:7">
      <c r="G60595" s="63"/>
    </row>
    <row r="60596" customHeight="1" spans="7:7">
      <c r="G60596" s="63"/>
    </row>
    <row r="60597" customHeight="1" spans="7:7">
      <c r="G60597" s="63"/>
    </row>
    <row r="60598" customHeight="1" spans="7:7">
      <c r="G60598" s="63"/>
    </row>
    <row r="60599" customHeight="1" spans="7:7">
      <c r="G60599" s="63"/>
    </row>
    <row r="60600" customHeight="1" spans="7:7">
      <c r="G60600" s="63"/>
    </row>
    <row r="60601" customHeight="1" spans="7:7">
      <c r="G60601" s="63"/>
    </row>
    <row r="60602" customHeight="1" spans="7:7">
      <c r="G60602" s="63"/>
    </row>
    <row r="60603" customHeight="1" spans="7:7">
      <c r="G60603" s="63"/>
    </row>
    <row r="60604" customHeight="1" spans="7:7">
      <c r="G60604" s="63"/>
    </row>
    <row r="60605" customHeight="1" spans="7:7">
      <c r="G60605" s="63"/>
    </row>
    <row r="60606" customHeight="1" spans="7:7">
      <c r="G60606" s="63"/>
    </row>
    <row r="60607" customHeight="1" spans="7:7">
      <c r="G60607" s="63"/>
    </row>
    <row r="60608" customHeight="1" spans="7:7">
      <c r="G60608" s="63"/>
    </row>
    <row r="60609" customHeight="1" spans="7:7">
      <c r="G60609" s="63"/>
    </row>
    <row r="60610" customHeight="1" spans="7:7">
      <c r="G60610" s="63"/>
    </row>
    <row r="60611" customHeight="1" spans="7:7">
      <c r="G60611" s="63"/>
    </row>
    <row r="60612" customHeight="1" spans="7:7">
      <c r="G60612" s="63"/>
    </row>
    <row r="60613" customHeight="1" spans="7:7">
      <c r="G60613" s="63"/>
    </row>
    <row r="60614" customHeight="1" spans="7:7">
      <c r="G60614" s="63"/>
    </row>
    <row r="60615" customHeight="1" spans="7:7">
      <c r="G60615" s="63"/>
    </row>
    <row r="60616" customHeight="1" spans="7:7">
      <c r="G60616" s="63"/>
    </row>
    <row r="60617" customHeight="1" spans="7:7">
      <c r="G60617" s="63"/>
    </row>
    <row r="60618" customHeight="1" spans="7:7">
      <c r="G60618" s="63"/>
    </row>
    <row r="60619" customHeight="1" spans="7:7">
      <c r="G60619" s="63"/>
    </row>
    <row r="60620" customHeight="1" spans="7:7">
      <c r="G60620" s="63"/>
    </row>
    <row r="60621" customHeight="1" spans="7:7">
      <c r="G60621" s="63"/>
    </row>
    <row r="60622" customHeight="1" spans="7:7">
      <c r="G60622" s="63"/>
    </row>
    <row r="60623" customHeight="1" spans="7:7">
      <c r="G60623" s="63"/>
    </row>
    <row r="60624" customHeight="1" spans="7:7">
      <c r="G60624" s="63"/>
    </row>
    <row r="60625" customHeight="1" spans="7:7">
      <c r="G60625" s="63"/>
    </row>
    <row r="60626" customHeight="1" spans="7:7">
      <c r="G60626" s="63"/>
    </row>
    <row r="60627" customHeight="1" spans="7:7">
      <c r="G60627" s="63"/>
    </row>
    <row r="60628" customHeight="1" spans="7:7">
      <c r="G60628" s="63"/>
    </row>
    <row r="60629" customHeight="1" spans="7:7">
      <c r="G60629" s="63"/>
    </row>
    <row r="60630" customHeight="1" spans="7:7">
      <c r="G60630" s="63"/>
    </row>
    <row r="60631" customHeight="1" spans="7:7">
      <c r="G60631" s="63"/>
    </row>
    <row r="60632" customHeight="1" spans="7:7">
      <c r="G60632" s="63"/>
    </row>
    <row r="60633" customHeight="1" spans="7:7">
      <c r="G60633" s="63"/>
    </row>
    <row r="60634" customHeight="1" spans="7:7">
      <c r="G60634" s="63"/>
    </row>
    <row r="60635" customHeight="1" spans="7:7">
      <c r="G60635" s="63"/>
    </row>
    <row r="60636" customHeight="1" spans="7:7">
      <c r="G60636" s="63"/>
    </row>
    <row r="60637" customHeight="1" spans="7:7">
      <c r="G60637" s="63"/>
    </row>
    <row r="60638" customHeight="1" spans="7:7">
      <c r="G60638" s="63"/>
    </row>
    <row r="60639" customHeight="1" spans="7:7">
      <c r="G60639" s="63"/>
    </row>
    <row r="60640" customHeight="1" spans="7:7">
      <c r="G60640" s="63"/>
    </row>
    <row r="60641" customHeight="1" spans="7:7">
      <c r="G60641" s="63"/>
    </row>
    <row r="60642" customHeight="1" spans="7:7">
      <c r="G60642" s="63"/>
    </row>
    <row r="60643" customHeight="1" spans="7:7">
      <c r="G60643" s="63"/>
    </row>
    <row r="60644" customHeight="1" spans="7:7">
      <c r="G60644" s="63"/>
    </row>
    <row r="60645" customHeight="1" spans="7:7">
      <c r="G60645" s="63"/>
    </row>
    <row r="60646" customHeight="1" spans="7:7">
      <c r="G60646" s="63"/>
    </row>
    <row r="60647" customHeight="1" spans="7:7">
      <c r="G60647" s="63"/>
    </row>
    <row r="60648" customHeight="1" spans="7:7">
      <c r="G60648" s="63"/>
    </row>
    <row r="60649" customHeight="1" spans="7:7">
      <c r="G60649" s="63"/>
    </row>
    <row r="60650" customHeight="1" spans="7:7">
      <c r="G60650" s="63"/>
    </row>
    <row r="60651" customHeight="1" spans="7:7">
      <c r="G60651" s="63"/>
    </row>
    <row r="60652" customHeight="1" spans="7:7">
      <c r="G60652" s="63"/>
    </row>
    <row r="60653" customHeight="1" spans="7:7">
      <c r="G60653" s="63"/>
    </row>
    <row r="60654" customHeight="1" spans="7:7">
      <c r="G60654" s="63"/>
    </row>
    <row r="60655" customHeight="1" spans="7:7">
      <c r="G60655" s="63"/>
    </row>
    <row r="60656" customHeight="1" spans="7:7">
      <c r="G60656" s="63"/>
    </row>
    <row r="60657" customHeight="1" spans="7:7">
      <c r="G60657" s="63"/>
    </row>
    <row r="60658" customHeight="1" spans="7:7">
      <c r="G60658" s="63"/>
    </row>
    <row r="60659" customHeight="1" spans="7:7">
      <c r="G60659" s="63"/>
    </row>
    <row r="60660" customHeight="1" spans="7:7">
      <c r="G60660" s="63"/>
    </row>
    <row r="60661" customHeight="1" spans="7:7">
      <c r="G60661" s="63"/>
    </row>
    <row r="60662" customHeight="1" spans="7:7">
      <c r="G60662" s="63"/>
    </row>
    <row r="60663" customHeight="1" spans="7:7">
      <c r="G60663" s="63"/>
    </row>
    <row r="60664" customHeight="1" spans="7:7">
      <c r="G60664" s="63"/>
    </row>
    <row r="60665" customHeight="1" spans="7:7">
      <c r="G60665" s="63"/>
    </row>
    <row r="60666" customHeight="1" spans="7:7">
      <c r="G60666" s="63"/>
    </row>
    <row r="60667" customHeight="1" spans="7:7">
      <c r="G60667" s="63"/>
    </row>
    <row r="60668" customHeight="1" spans="7:7">
      <c r="G60668" s="63"/>
    </row>
    <row r="60669" customHeight="1" spans="7:7">
      <c r="G60669" s="63"/>
    </row>
    <row r="60670" customHeight="1" spans="7:7">
      <c r="G60670" s="63"/>
    </row>
    <row r="60671" customHeight="1" spans="7:7">
      <c r="G60671" s="63"/>
    </row>
    <row r="60672" customHeight="1" spans="7:7">
      <c r="G60672" s="63"/>
    </row>
    <row r="60673" customHeight="1" spans="7:7">
      <c r="G60673" s="63"/>
    </row>
    <row r="60674" customHeight="1" spans="7:7">
      <c r="G60674" s="63"/>
    </row>
    <row r="60675" customHeight="1" spans="7:7">
      <c r="G60675" s="63"/>
    </row>
    <row r="60676" customHeight="1" spans="7:7">
      <c r="G60676" s="63"/>
    </row>
    <row r="60677" customHeight="1" spans="7:7">
      <c r="G60677" s="63"/>
    </row>
    <row r="60678" customHeight="1" spans="7:7">
      <c r="G60678" s="63"/>
    </row>
    <row r="60679" customHeight="1" spans="7:7">
      <c r="G60679" s="63"/>
    </row>
    <row r="60680" customHeight="1" spans="7:7">
      <c r="G60680" s="63"/>
    </row>
    <row r="60681" customHeight="1" spans="7:7">
      <c r="G60681" s="63"/>
    </row>
    <row r="60682" customHeight="1" spans="7:7">
      <c r="G60682" s="63"/>
    </row>
    <row r="60683" customHeight="1" spans="7:7">
      <c r="G60683" s="63"/>
    </row>
    <row r="60684" customHeight="1" spans="7:7">
      <c r="G60684" s="63"/>
    </row>
    <row r="60685" customHeight="1" spans="7:7">
      <c r="G60685" s="63"/>
    </row>
    <row r="60686" customHeight="1" spans="7:7">
      <c r="G60686" s="63"/>
    </row>
    <row r="60687" customHeight="1" spans="7:7">
      <c r="G60687" s="63"/>
    </row>
    <row r="60688" customHeight="1" spans="7:7">
      <c r="G60688" s="63"/>
    </row>
    <row r="60689" customHeight="1" spans="7:7">
      <c r="G60689" s="63"/>
    </row>
    <row r="60690" customHeight="1" spans="7:7">
      <c r="G60690" s="63"/>
    </row>
    <row r="60691" customHeight="1" spans="7:7">
      <c r="G60691" s="63"/>
    </row>
    <row r="60692" customHeight="1" spans="7:7">
      <c r="G60692" s="63"/>
    </row>
    <row r="60693" customHeight="1" spans="7:7">
      <c r="G60693" s="63"/>
    </row>
    <row r="60694" customHeight="1" spans="7:7">
      <c r="G60694" s="63"/>
    </row>
    <row r="60695" customHeight="1" spans="7:7">
      <c r="G60695" s="63"/>
    </row>
    <row r="60696" customHeight="1" spans="7:7">
      <c r="G60696" s="63"/>
    </row>
    <row r="60697" customHeight="1" spans="7:7">
      <c r="G60697" s="63"/>
    </row>
    <row r="60698" customHeight="1" spans="7:7">
      <c r="G60698" s="63"/>
    </row>
    <row r="60699" customHeight="1" spans="7:7">
      <c r="G60699" s="63"/>
    </row>
    <row r="60700" customHeight="1" spans="7:7">
      <c r="G60700" s="63"/>
    </row>
    <row r="60701" customHeight="1" spans="7:7">
      <c r="G60701" s="63"/>
    </row>
    <row r="60702" customHeight="1" spans="7:7">
      <c r="G60702" s="63"/>
    </row>
    <row r="60703" customHeight="1" spans="7:7">
      <c r="G60703" s="63"/>
    </row>
    <row r="60704" customHeight="1" spans="7:7">
      <c r="G60704" s="63"/>
    </row>
    <row r="60705" customHeight="1" spans="7:7">
      <c r="G60705" s="63"/>
    </row>
    <row r="60706" customHeight="1" spans="7:7">
      <c r="G60706" s="63"/>
    </row>
    <row r="60707" customHeight="1" spans="7:7">
      <c r="G60707" s="63"/>
    </row>
    <row r="60708" customHeight="1" spans="7:7">
      <c r="G60708" s="63"/>
    </row>
    <row r="60709" customHeight="1" spans="7:7">
      <c r="G60709" s="63"/>
    </row>
    <row r="60710" customHeight="1" spans="7:7">
      <c r="G60710" s="63"/>
    </row>
    <row r="60711" customHeight="1" spans="7:7">
      <c r="G60711" s="63"/>
    </row>
    <row r="60712" customHeight="1" spans="7:7">
      <c r="G60712" s="63"/>
    </row>
    <row r="60713" customHeight="1" spans="7:7">
      <c r="G60713" s="63"/>
    </row>
    <row r="60714" customHeight="1" spans="7:7">
      <c r="G60714" s="63"/>
    </row>
    <row r="60715" customHeight="1" spans="7:7">
      <c r="G60715" s="63"/>
    </row>
    <row r="60716" customHeight="1" spans="7:7">
      <c r="G60716" s="63"/>
    </row>
    <row r="60717" customHeight="1" spans="7:7">
      <c r="G60717" s="63"/>
    </row>
    <row r="60718" customHeight="1" spans="7:7">
      <c r="G60718" s="63"/>
    </row>
    <row r="60719" customHeight="1" spans="7:7">
      <c r="G60719" s="63"/>
    </row>
    <row r="60720" customHeight="1" spans="7:7">
      <c r="G60720" s="63"/>
    </row>
    <row r="60721" customHeight="1" spans="7:7">
      <c r="G60721" s="63"/>
    </row>
    <row r="60722" customHeight="1" spans="7:7">
      <c r="G60722" s="63"/>
    </row>
    <row r="60723" customHeight="1" spans="7:7">
      <c r="G60723" s="63"/>
    </row>
    <row r="60724" customHeight="1" spans="7:7">
      <c r="G60724" s="63"/>
    </row>
    <row r="60725" customHeight="1" spans="7:7">
      <c r="G60725" s="63"/>
    </row>
    <row r="60726" customHeight="1" spans="7:7">
      <c r="G60726" s="63"/>
    </row>
    <row r="60727" customHeight="1" spans="7:7">
      <c r="G60727" s="63"/>
    </row>
    <row r="60728" customHeight="1" spans="7:7">
      <c r="G60728" s="63"/>
    </row>
    <row r="60729" customHeight="1" spans="7:7">
      <c r="G60729" s="63"/>
    </row>
    <row r="60730" customHeight="1" spans="7:7">
      <c r="G60730" s="63"/>
    </row>
    <row r="60731" customHeight="1" spans="7:7">
      <c r="G60731" s="63"/>
    </row>
    <row r="60732" customHeight="1" spans="7:7">
      <c r="G60732" s="63"/>
    </row>
    <row r="60733" customHeight="1" spans="7:7">
      <c r="G60733" s="63"/>
    </row>
    <row r="60734" customHeight="1" spans="7:7">
      <c r="G60734" s="63"/>
    </row>
    <row r="60735" customHeight="1" spans="7:7">
      <c r="G60735" s="63"/>
    </row>
    <row r="60736" customHeight="1" spans="7:7">
      <c r="G60736" s="63"/>
    </row>
    <row r="60737" customHeight="1" spans="7:7">
      <c r="G60737" s="63"/>
    </row>
    <row r="60738" customHeight="1" spans="7:7">
      <c r="G60738" s="63"/>
    </row>
    <row r="60739" customHeight="1" spans="7:7">
      <c r="G60739" s="63"/>
    </row>
    <row r="60740" customHeight="1" spans="7:7">
      <c r="G60740" s="63"/>
    </row>
    <row r="60741" customHeight="1" spans="7:7">
      <c r="G60741" s="63"/>
    </row>
    <row r="60742" customHeight="1" spans="7:7">
      <c r="G60742" s="63"/>
    </row>
    <row r="60743" customHeight="1" spans="7:7">
      <c r="G60743" s="63"/>
    </row>
    <row r="60744" customHeight="1" spans="7:7">
      <c r="G60744" s="63"/>
    </row>
    <row r="60745" customHeight="1" spans="7:7">
      <c r="G60745" s="63"/>
    </row>
    <row r="60746" customHeight="1" spans="7:7">
      <c r="G60746" s="63"/>
    </row>
    <row r="60747" customHeight="1" spans="7:7">
      <c r="G60747" s="63"/>
    </row>
    <row r="60748" customHeight="1" spans="7:7">
      <c r="G60748" s="63"/>
    </row>
    <row r="60749" customHeight="1" spans="7:7">
      <c r="G60749" s="63"/>
    </row>
    <row r="60750" customHeight="1" spans="7:7">
      <c r="G60750" s="63"/>
    </row>
    <row r="60751" customHeight="1" spans="7:7">
      <c r="G60751" s="63"/>
    </row>
    <row r="60752" customHeight="1" spans="7:7">
      <c r="G60752" s="63"/>
    </row>
    <row r="60753" customHeight="1" spans="7:7">
      <c r="G60753" s="63"/>
    </row>
    <row r="60754" customHeight="1" spans="7:7">
      <c r="G60754" s="63"/>
    </row>
    <row r="60755" customHeight="1" spans="7:7">
      <c r="G60755" s="63"/>
    </row>
    <row r="60756" customHeight="1" spans="7:7">
      <c r="G60756" s="63"/>
    </row>
    <row r="60757" customHeight="1" spans="7:7">
      <c r="G60757" s="63"/>
    </row>
    <row r="60758" customHeight="1" spans="7:7">
      <c r="G60758" s="63"/>
    </row>
    <row r="60759" customHeight="1" spans="7:7">
      <c r="G60759" s="63"/>
    </row>
    <row r="60760" customHeight="1" spans="7:7">
      <c r="G60760" s="63"/>
    </row>
    <row r="60761" customHeight="1" spans="7:7">
      <c r="G60761" s="63"/>
    </row>
    <row r="60762" customHeight="1" spans="7:7">
      <c r="G60762" s="63"/>
    </row>
    <row r="60763" customHeight="1" spans="7:7">
      <c r="G60763" s="63"/>
    </row>
    <row r="60764" customHeight="1" spans="7:7">
      <c r="G60764" s="63"/>
    </row>
    <row r="60765" customHeight="1" spans="7:7">
      <c r="G60765" s="63"/>
    </row>
    <row r="60766" customHeight="1" spans="7:7">
      <c r="G60766" s="63"/>
    </row>
    <row r="60767" customHeight="1" spans="7:7">
      <c r="G60767" s="63"/>
    </row>
    <row r="60768" customHeight="1" spans="7:7">
      <c r="G60768" s="63"/>
    </row>
    <row r="60769" customHeight="1" spans="7:7">
      <c r="G60769" s="63"/>
    </row>
    <row r="60770" customHeight="1" spans="7:7">
      <c r="G60770" s="63"/>
    </row>
    <row r="60771" customHeight="1" spans="7:7">
      <c r="G60771" s="63"/>
    </row>
    <row r="60772" customHeight="1" spans="7:7">
      <c r="G60772" s="63"/>
    </row>
    <row r="60773" customHeight="1" spans="7:7">
      <c r="G60773" s="63"/>
    </row>
    <row r="60774" customHeight="1" spans="7:7">
      <c r="G60774" s="63"/>
    </row>
    <row r="60775" customHeight="1" spans="7:7">
      <c r="G60775" s="63"/>
    </row>
    <row r="60776" customHeight="1" spans="7:7">
      <c r="G60776" s="63"/>
    </row>
    <row r="60777" customHeight="1" spans="7:7">
      <c r="G60777" s="63"/>
    </row>
    <row r="60778" customHeight="1" spans="7:7">
      <c r="G60778" s="63"/>
    </row>
    <row r="60779" customHeight="1" spans="7:7">
      <c r="G60779" s="63"/>
    </row>
    <row r="60780" customHeight="1" spans="7:7">
      <c r="G60780" s="63"/>
    </row>
    <row r="60781" customHeight="1" spans="7:7">
      <c r="G60781" s="63"/>
    </row>
    <row r="60782" customHeight="1" spans="7:7">
      <c r="G60782" s="63"/>
    </row>
    <row r="60783" customHeight="1" spans="7:7">
      <c r="G60783" s="63"/>
    </row>
    <row r="60784" customHeight="1" spans="7:7">
      <c r="G60784" s="63"/>
    </row>
    <row r="60785" customHeight="1" spans="7:7">
      <c r="G60785" s="63"/>
    </row>
    <row r="60786" customHeight="1" spans="7:7">
      <c r="G60786" s="63"/>
    </row>
    <row r="60787" customHeight="1" spans="7:7">
      <c r="G60787" s="63"/>
    </row>
    <row r="60788" customHeight="1" spans="7:7">
      <c r="G60788" s="63"/>
    </row>
    <row r="60789" customHeight="1" spans="7:7">
      <c r="G60789" s="63"/>
    </row>
    <row r="60790" customHeight="1" spans="7:7">
      <c r="G60790" s="63"/>
    </row>
    <row r="60791" customHeight="1" spans="7:7">
      <c r="G60791" s="63"/>
    </row>
    <row r="60792" customHeight="1" spans="7:7">
      <c r="G60792" s="63"/>
    </row>
    <row r="60793" customHeight="1" spans="7:7">
      <c r="G60793" s="63"/>
    </row>
    <row r="60794" customHeight="1" spans="7:7">
      <c r="G60794" s="63"/>
    </row>
    <row r="60795" customHeight="1" spans="7:7">
      <c r="G60795" s="63"/>
    </row>
    <row r="60796" customHeight="1" spans="7:7">
      <c r="G60796" s="63"/>
    </row>
    <row r="60797" customHeight="1" spans="7:7">
      <c r="G60797" s="63"/>
    </row>
    <row r="60798" customHeight="1" spans="7:7">
      <c r="G60798" s="63"/>
    </row>
    <row r="60799" customHeight="1" spans="7:7">
      <c r="G60799" s="63"/>
    </row>
    <row r="60800" customHeight="1" spans="7:7">
      <c r="G60800" s="63"/>
    </row>
    <row r="60801" customHeight="1" spans="7:7">
      <c r="G60801" s="63"/>
    </row>
    <row r="60802" customHeight="1" spans="7:7">
      <c r="G60802" s="63"/>
    </row>
    <row r="60803" customHeight="1" spans="7:7">
      <c r="G60803" s="63"/>
    </row>
    <row r="60804" customHeight="1" spans="7:7">
      <c r="G60804" s="63"/>
    </row>
    <row r="60805" customHeight="1" spans="7:7">
      <c r="G60805" s="63"/>
    </row>
    <row r="60806" customHeight="1" spans="7:7">
      <c r="G60806" s="63"/>
    </row>
    <row r="60807" customHeight="1" spans="7:7">
      <c r="G60807" s="63"/>
    </row>
    <row r="60808" customHeight="1" spans="7:7">
      <c r="G60808" s="63"/>
    </row>
    <row r="60809" customHeight="1" spans="7:7">
      <c r="G60809" s="63"/>
    </row>
    <row r="60810" customHeight="1" spans="7:7">
      <c r="G60810" s="63"/>
    </row>
    <row r="60811" customHeight="1" spans="7:7">
      <c r="G60811" s="63"/>
    </row>
    <row r="60812" customHeight="1" spans="7:7">
      <c r="G60812" s="63"/>
    </row>
    <row r="60813" customHeight="1" spans="7:7">
      <c r="G60813" s="63"/>
    </row>
    <row r="60814" customHeight="1" spans="7:7">
      <c r="G60814" s="63"/>
    </row>
    <row r="60815" customHeight="1" spans="7:7">
      <c r="G60815" s="63"/>
    </row>
    <row r="60816" customHeight="1" spans="7:7">
      <c r="G60816" s="63"/>
    </row>
    <row r="60817" customHeight="1" spans="7:7">
      <c r="G60817" s="63"/>
    </row>
    <row r="60818" customHeight="1" spans="7:7">
      <c r="G60818" s="63"/>
    </row>
    <row r="60819" customHeight="1" spans="7:7">
      <c r="G60819" s="63"/>
    </row>
    <row r="60820" customHeight="1" spans="7:7">
      <c r="G60820" s="63"/>
    </row>
    <row r="60821" customHeight="1" spans="7:7">
      <c r="G60821" s="63"/>
    </row>
    <row r="60822" customHeight="1" spans="7:7">
      <c r="G60822" s="63"/>
    </row>
    <row r="60823" customHeight="1" spans="7:7">
      <c r="G60823" s="63"/>
    </row>
    <row r="60824" customHeight="1" spans="7:7">
      <c r="G60824" s="63"/>
    </row>
    <row r="60825" customHeight="1" spans="7:7">
      <c r="G60825" s="63"/>
    </row>
    <row r="60826" customHeight="1" spans="7:7">
      <c r="G60826" s="63"/>
    </row>
    <row r="60827" customHeight="1" spans="7:7">
      <c r="G60827" s="63"/>
    </row>
    <row r="60828" customHeight="1" spans="7:7">
      <c r="G60828" s="63"/>
    </row>
    <row r="60829" customHeight="1" spans="7:7">
      <c r="G60829" s="63"/>
    </row>
    <row r="60830" customHeight="1" spans="7:7">
      <c r="G60830" s="63"/>
    </row>
    <row r="60831" customHeight="1" spans="7:7">
      <c r="G60831" s="63"/>
    </row>
    <row r="60832" customHeight="1" spans="7:7">
      <c r="G60832" s="63"/>
    </row>
    <row r="60833" customHeight="1" spans="7:7">
      <c r="G60833" s="63"/>
    </row>
    <row r="60834" customHeight="1" spans="7:7">
      <c r="G60834" s="63"/>
    </row>
    <row r="60835" customHeight="1" spans="7:7">
      <c r="G60835" s="63"/>
    </row>
    <row r="60836" customHeight="1" spans="7:7">
      <c r="G60836" s="63"/>
    </row>
    <row r="60837" customHeight="1" spans="7:7">
      <c r="G60837" s="63"/>
    </row>
    <row r="60838" customHeight="1" spans="7:7">
      <c r="G60838" s="63"/>
    </row>
    <row r="60839" customHeight="1" spans="7:7">
      <c r="G60839" s="63"/>
    </row>
    <row r="60840" customHeight="1" spans="7:7">
      <c r="G60840" s="63"/>
    </row>
    <row r="60841" customHeight="1" spans="7:7">
      <c r="G60841" s="63"/>
    </row>
    <row r="60842" customHeight="1" spans="7:7">
      <c r="G60842" s="63"/>
    </row>
    <row r="60843" customHeight="1" spans="7:7">
      <c r="G60843" s="63"/>
    </row>
    <row r="60844" customHeight="1" spans="7:7">
      <c r="G60844" s="63"/>
    </row>
    <row r="60845" customHeight="1" spans="7:7">
      <c r="G60845" s="63"/>
    </row>
    <row r="60846" customHeight="1" spans="7:7">
      <c r="G60846" s="63"/>
    </row>
    <row r="60847" customHeight="1" spans="7:7">
      <c r="G60847" s="63"/>
    </row>
    <row r="60848" customHeight="1" spans="7:7">
      <c r="G60848" s="63"/>
    </row>
    <row r="60849" customHeight="1" spans="7:7">
      <c r="G60849" s="63"/>
    </row>
    <row r="60850" customHeight="1" spans="7:7">
      <c r="G60850" s="63"/>
    </row>
    <row r="60851" customHeight="1" spans="7:7">
      <c r="G60851" s="63"/>
    </row>
    <row r="60852" customHeight="1" spans="7:7">
      <c r="G60852" s="63"/>
    </row>
    <row r="60853" customHeight="1" spans="7:7">
      <c r="G60853" s="63"/>
    </row>
    <row r="60854" customHeight="1" spans="7:7">
      <c r="G60854" s="63"/>
    </row>
    <row r="60855" customHeight="1" spans="7:7">
      <c r="G60855" s="63"/>
    </row>
    <row r="60856" customHeight="1" spans="7:7">
      <c r="G60856" s="63"/>
    </row>
    <row r="60857" customHeight="1" spans="7:7">
      <c r="G60857" s="63"/>
    </row>
    <row r="60858" customHeight="1" spans="7:7">
      <c r="G60858" s="63"/>
    </row>
    <row r="60859" customHeight="1" spans="7:7">
      <c r="G60859" s="63"/>
    </row>
    <row r="60860" customHeight="1" spans="7:7">
      <c r="G60860" s="63"/>
    </row>
    <row r="60861" customHeight="1" spans="7:7">
      <c r="G60861" s="63"/>
    </row>
    <row r="60862" customHeight="1" spans="7:7">
      <c r="G60862" s="63"/>
    </row>
    <row r="60863" customHeight="1" spans="7:7">
      <c r="G60863" s="63"/>
    </row>
    <row r="60864" customHeight="1" spans="7:7">
      <c r="G60864" s="63"/>
    </row>
    <row r="60865" customHeight="1" spans="7:7">
      <c r="G60865" s="63"/>
    </row>
    <row r="60866" customHeight="1" spans="7:7">
      <c r="G60866" s="63"/>
    </row>
    <row r="60867" customHeight="1" spans="7:7">
      <c r="G60867" s="63"/>
    </row>
    <row r="60868" customHeight="1" spans="7:7">
      <c r="G60868" s="63"/>
    </row>
    <row r="60869" customHeight="1" spans="7:7">
      <c r="G60869" s="63"/>
    </row>
    <row r="60870" customHeight="1" spans="7:7">
      <c r="G60870" s="63"/>
    </row>
    <row r="60871" customHeight="1" spans="7:7">
      <c r="G60871" s="63"/>
    </row>
    <row r="60872" customHeight="1" spans="7:7">
      <c r="G60872" s="63"/>
    </row>
    <row r="60873" customHeight="1" spans="7:7">
      <c r="G60873" s="63"/>
    </row>
    <row r="60874" customHeight="1" spans="7:7">
      <c r="G60874" s="63"/>
    </row>
    <row r="60875" customHeight="1" spans="7:7">
      <c r="G60875" s="63"/>
    </row>
    <row r="60876" customHeight="1" spans="7:7">
      <c r="G60876" s="63"/>
    </row>
    <row r="60877" customHeight="1" spans="7:7">
      <c r="G60877" s="63"/>
    </row>
    <row r="60878" customHeight="1" spans="7:7">
      <c r="G60878" s="63"/>
    </row>
    <row r="60879" customHeight="1" spans="7:7">
      <c r="G60879" s="63"/>
    </row>
    <row r="60880" customHeight="1" spans="7:7">
      <c r="G60880" s="63"/>
    </row>
    <row r="60881" customHeight="1" spans="7:7">
      <c r="G60881" s="63"/>
    </row>
    <row r="60882" customHeight="1" spans="7:7">
      <c r="G60882" s="63"/>
    </row>
    <row r="60883" customHeight="1" spans="7:7">
      <c r="G60883" s="63"/>
    </row>
    <row r="60884" customHeight="1" spans="7:7">
      <c r="G60884" s="63"/>
    </row>
    <row r="60885" customHeight="1" spans="7:7">
      <c r="G60885" s="63"/>
    </row>
    <row r="60886" customHeight="1" spans="7:7">
      <c r="G60886" s="63"/>
    </row>
    <row r="60887" customHeight="1" spans="7:7">
      <c r="G60887" s="63"/>
    </row>
    <row r="60888" customHeight="1" spans="7:7">
      <c r="G60888" s="63"/>
    </row>
    <row r="60889" customHeight="1" spans="7:7">
      <c r="G60889" s="63"/>
    </row>
    <row r="60890" customHeight="1" spans="7:7">
      <c r="G60890" s="63"/>
    </row>
    <row r="60891" customHeight="1" spans="7:7">
      <c r="G60891" s="63"/>
    </row>
    <row r="60892" customHeight="1" spans="7:7">
      <c r="G60892" s="63"/>
    </row>
    <row r="60893" customHeight="1" spans="7:7">
      <c r="G60893" s="63"/>
    </row>
    <row r="60894" customHeight="1" spans="7:7">
      <c r="G60894" s="63"/>
    </row>
    <row r="60895" customHeight="1" spans="7:7">
      <c r="G60895" s="63"/>
    </row>
    <row r="60896" customHeight="1" spans="7:7">
      <c r="G60896" s="63"/>
    </row>
    <row r="60897" customHeight="1" spans="7:7">
      <c r="G60897" s="63"/>
    </row>
    <row r="60898" customHeight="1" spans="7:7">
      <c r="G60898" s="63"/>
    </row>
    <row r="60899" customHeight="1" spans="7:7">
      <c r="G60899" s="63"/>
    </row>
    <row r="60900" customHeight="1" spans="7:7">
      <c r="G60900" s="63"/>
    </row>
    <row r="60901" customHeight="1" spans="7:7">
      <c r="G60901" s="63"/>
    </row>
    <row r="60902" customHeight="1" spans="7:7">
      <c r="G60902" s="63"/>
    </row>
    <row r="60903" customHeight="1" spans="7:7">
      <c r="G60903" s="63"/>
    </row>
    <row r="60904" customHeight="1" spans="7:7">
      <c r="G60904" s="63"/>
    </row>
    <row r="60905" customHeight="1" spans="7:7">
      <c r="G60905" s="63"/>
    </row>
    <row r="60906" customHeight="1" spans="7:7">
      <c r="G60906" s="63"/>
    </row>
    <row r="60907" customHeight="1" spans="7:7">
      <c r="G60907" s="63"/>
    </row>
    <row r="60908" customHeight="1" spans="7:7">
      <c r="G60908" s="63"/>
    </row>
    <row r="60909" customHeight="1" spans="7:7">
      <c r="G60909" s="63"/>
    </row>
    <row r="60910" customHeight="1" spans="7:7">
      <c r="G60910" s="63"/>
    </row>
    <row r="60911" customHeight="1" spans="7:7">
      <c r="G60911" s="63"/>
    </row>
    <row r="60912" customHeight="1" spans="7:7">
      <c r="G60912" s="63"/>
    </row>
    <row r="60913" customHeight="1" spans="7:7">
      <c r="G60913" s="63"/>
    </row>
    <row r="60914" customHeight="1" spans="7:7">
      <c r="G60914" s="63"/>
    </row>
    <row r="60915" customHeight="1" spans="7:7">
      <c r="G60915" s="63"/>
    </row>
    <row r="60916" customHeight="1" spans="7:7">
      <c r="G60916" s="63"/>
    </row>
    <row r="60917" customHeight="1" spans="7:7">
      <c r="G60917" s="63"/>
    </row>
    <row r="60918" customHeight="1" spans="7:7">
      <c r="G60918" s="63"/>
    </row>
    <row r="60919" customHeight="1" spans="7:7">
      <c r="G60919" s="63"/>
    </row>
    <row r="60920" customHeight="1" spans="7:7">
      <c r="G60920" s="63"/>
    </row>
    <row r="60921" customHeight="1" spans="7:7">
      <c r="G60921" s="63"/>
    </row>
    <row r="60922" customHeight="1" spans="7:7">
      <c r="G60922" s="63"/>
    </row>
    <row r="60923" customHeight="1" spans="7:7">
      <c r="G60923" s="63"/>
    </row>
    <row r="60924" customHeight="1" spans="7:7">
      <c r="G60924" s="63"/>
    </row>
    <row r="60925" customHeight="1" spans="7:7">
      <c r="G60925" s="63"/>
    </row>
    <row r="60926" customHeight="1" spans="7:7">
      <c r="G60926" s="63"/>
    </row>
    <row r="60927" customHeight="1" spans="7:7">
      <c r="G60927" s="63"/>
    </row>
    <row r="60928" customHeight="1" spans="7:7">
      <c r="G60928" s="63"/>
    </row>
    <row r="60929" customHeight="1" spans="7:7">
      <c r="G60929" s="63"/>
    </row>
    <row r="60930" customHeight="1" spans="7:7">
      <c r="G60930" s="63"/>
    </row>
    <row r="60931" customHeight="1" spans="7:7">
      <c r="G60931" s="63"/>
    </row>
    <row r="60932" customHeight="1" spans="7:7">
      <c r="G60932" s="63"/>
    </row>
    <row r="60933" customHeight="1" spans="7:7">
      <c r="G60933" s="63"/>
    </row>
    <row r="60934" customHeight="1" spans="7:7">
      <c r="G60934" s="63"/>
    </row>
    <row r="60935" customHeight="1" spans="7:7">
      <c r="G60935" s="63"/>
    </row>
    <row r="60936" customHeight="1" spans="7:7">
      <c r="G60936" s="63"/>
    </row>
    <row r="60937" customHeight="1" spans="7:7">
      <c r="G60937" s="63"/>
    </row>
    <row r="60938" customHeight="1" spans="7:7">
      <c r="G60938" s="63"/>
    </row>
    <row r="60939" customHeight="1" spans="7:7">
      <c r="G60939" s="63"/>
    </row>
    <row r="60940" customHeight="1" spans="7:7">
      <c r="G60940" s="63"/>
    </row>
    <row r="60941" customHeight="1" spans="7:7">
      <c r="G60941" s="63"/>
    </row>
    <row r="60942" customHeight="1" spans="7:7">
      <c r="G60942" s="63"/>
    </row>
    <row r="60943" customHeight="1" spans="7:7">
      <c r="G60943" s="63"/>
    </row>
    <row r="60944" customHeight="1" spans="7:7">
      <c r="G60944" s="63"/>
    </row>
    <row r="60945" customHeight="1" spans="7:7">
      <c r="G60945" s="63"/>
    </row>
    <row r="60946" customHeight="1" spans="7:7">
      <c r="G60946" s="63"/>
    </row>
    <row r="60947" customHeight="1" spans="7:7">
      <c r="G60947" s="63"/>
    </row>
    <row r="60948" customHeight="1" spans="7:7">
      <c r="G60948" s="63"/>
    </row>
    <row r="60949" customHeight="1" spans="7:7">
      <c r="G60949" s="63"/>
    </row>
    <row r="60950" customHeight="1" spans="7:7">
      <c r="G60950" s="63"/>
    </row>
    <row r="60951" customHeight="1" spans="7:7">
      <c r="G60951" s="63"/>
    </row>
    <row r="60952" customHeight="1" spans="7:7">
      <c r="G60952" s="63"/>
    </row>
    <row r="60953" customHeight="1" spans="7:7">
      <c r="G60953" s="63"/>
    </row>
    <row r="60954" customHeight="1" spans="7:7">
      <c r="G60954" s="63"/>
    </row>
    <row r="60955" customHeight="1" spans="7:7">
      <c r="G60955" s="63"/>
    </row>
    <row r="60956" customHeight="1" spans="7:7">
      <c r="G60956" s="63"/>
    </row>
    <row r="60957" customHeight="1" spans="7:7">
      <c r="G60957" s="63"/>
    </row>
    <row r="60958" customHeight="1" spans="7:7">
      <c r="G60958" s="63"/>
    </row>
    <row r="60959" customHeight="1" spans="7:7">
      <c r="G60959" s="63"/>
    </row>
    <row r="60960" customHeight="1" spans="7:7">
      <c r="G60960" s="63"/>
    </row>
    <row r="60961" customHeight="1" spans="7:7">
      <c r="G60961" s="63"/>
    </row>
    <row r="60962" customHeight="1" spans="7:7">
      <c r="G60962" s="63"/>
    </row>
    <row r="60963" customHeight="1" spans="7:7">
      <c r="G60963" s="63"/>
    </row>
    <row r="60964" customHeight="1" spans="7:7">
      <c r="G60964" s="63"/>
    </row>
    <row r="60965" customHeight="1" spans="7:7">
      <c r="G60965" s="63"/>
    </row>
    <row r="60966" customHeight="1" spans="7:7">
      <c r="G60966" s="63"/>
    </row>
    <row r="60967" customHeight="1" spans="7:7">
      <c r="G60967" s="63"/>
    </row>
    <row r="60968" customHeight="1" spans="7:7">
      <c r="G60968" s="63"/>
    </row>
    <row r="60969" customHeight="1" spans="7:7">
      <c r="G60969" s="63"/>
    </row>
    <row r="60970" customHeight="1" spans="7:7">
      <c r="G60970" s="63"/>
    </row>
    <row r="60971" customHeight="1" spans="7:7">
      <c r="G60971" s="63"/>
    </row>
    <row r="60972" customHeight="1" spans="7:7">
      <c r="G60972" s="63"/>
    </row>
    <row r="60973" customHeight="1" spans="7:7">
      <c r="G60973" s="63"/>
    </row>
    <row r="60974" customHeight="1" spans="7:7">
      <c r="G60974" s="63"/>
    </row>
    <row r="60975" customHeight="1" spans="7:7">
      <c r="G60975" s="63"/>
    </row>
    <row r="60976" customHeight="1" spans="7:7">
      <c r="G60976" s="63"/>
    </row>
    <row r="60977" customHeight="1" spans="7:7">
      <c r="G60977" s="63"/>
    </row>
    <row r="60978" customHeight="1" spans="7:7">
      <c r="G60978" s="63"/>
    </row>
    <row r="60979" customHeight="1" spans="7:7">
      <c r="G60979" s="63"/>
    </row>
    <row r="60980" customHeight="1" spans="7:7">
      <c r="G60980" s="63"/>
    </row>
    <row r="60981" customHeight="1" spans="7:7">
      <c r="G60981" s="63"/>
    </row>
    <row r="60982" customHeight="1" spans="7:7">
      <c r="G60982" s="63"/>
    </row>
    <row r="60983" customHeight="1" spans="7:7">
      <c r="G60983" s="63"/>
    </row>
    <row r="60984" customHeight="1" spans="7:7">
      <c r="G60984" s="63"/>
    </row>
    <row r="60985" customHeight="1" spans="7:7">
      <c r="G60985" s="63"/>
    </row>
    <row r="60986" customHeight="1" spans="7:7">
      <c r="G60986" s="63"/>
    </row>
    <row r="60987" customHeight="1" spans="7:7">
      <c r="G60987" s="63"/>
    </row>
    <row r="60988" customHeight="1" spans="7:7">
      <c r="G60988" s="63"/>
    </row>
    <row r="60989" customHeight="1" spans="7:7">
      <c r="G60989" s="63"/>
    </row>
    <row r="60990" customHeight="1" spans="7:7">
      <c r="G60990" s="63"/>
    </row>
    <row r="60991" customHeight="1" spans="7:7">
      <c r="G60991" s="63"/>
    </row>
    <row r="60992" customHeight="1" spans="7:7">
      <c r="G60992" s="63"/>
    </row>
    <row r="60993" customHeight="1" spans="7:7">
      <c r="G60993" s="63"/>
    </row>
    <row r="60994" customHeight="1" spans="7:7">
      <c r="G60994" s="63"/>
    </row>
    <row r="60995" customHeight="1" spans="7:7">
      <c r="G60995" s="63"/>
    </row>
    <row r="60996" customHeight="1" spans="7:7">
      <c r="G60996" s="63"/>
    </row>
    <row r="60997" customHeight="1" spans="7:7">
      <c r="G60997" s="63"/>
    </row>
    <row r="60998" customHeight="1" spans="7:7">
      <c r="G60998" s="63"/>
    </row>
    <row r="60999" customHeight="1" spans="7:7">
      <c r="G60999" s="63"/>
    </row>
    <row r="61000" customHeight="1" spans="7:7">
      <c r="G61000" s="63"/>
    </row>
    <row r="61001" customHeight="1" spans="7:7">
      <c r="G61001" s="63"/>
    </row>
    <row r="61002" customHeight="1" spans="7:7">
      <c r="G61002" s="63"/>
    </row>
    <row r="61003" customHeight="1" spans="7:7">
      <c r="G61003" s="63"/>
    </row>
    <row r="61004" customHeight="1" spans="7:7">
      <c r="G61004" s="63"/>
    </row>
    <row r="61005" customHeight="1" spans="7:7">
      <c r="G61005" s="63"/>
    </row>
    <row r="61006" customHeight="1" spans="7:7">
      <c r="G61006" s="63"/>
    </row>
    <row r="61007" customHeight="1" spans="7:7">
      <c r="G61007" s="63"/>
    </row>
    <row r="61008" customHeight="1" spans="7:7">
      <c r="G61008" s="63"/>
    </row>
    <row r="61009" customHeight="1" spans="7:7">
      <c r="G61009" s="63"/>
    </row>
    <row r="61010" customHeight="1" spans="7:7">
      <c r="G61010" s="63"/>
    </row>
    <row r="61011" customHeight="1" spans="7:7">
      <c r="G61011" s="63"/>
    </row>
    <row r="61012" customHeight="1" spans="7:7">
      <c r="G61012" s="63"/>
    </row>
    <row r="61013" customHeight="1" spans="7:7">
      <c r="G61013" s="63"/>
    </row>
    <row r="61014" customHeight="1" spans="7:7">
      <c r="G61014" s="63"/>
    </row>
    <row r="61015" customHeight="1" spans="7:7">
      <c r="G61015" s="63"/>
    </row>
    <row r="61016" customHeight="1" spans="7:7">
      <c r="G61016" s="63"/>
    </row>
    <row r="61017" customHeight="1" spans="7:7">
      <c r="G61017" s="63"/>
    </row>
    <row r="61018" customHeight="1" spans="7:7">
      <c r="G61018" s="63"/>
    </row>
    <row r="61019" customHeight="1" spans="7:7">
      <c r="G61019" s="63"/>
    </row>
    <row r="61020" customHeight="1" spans="7:7">
      <c r="G61020" s="63"/>
    </row>
    <row r="61021" customHeight="1" spans="7:7">
      <c r="G61021" s="63"/>
    </row>
    <row r="61022" customHeight="1" spans="7:7">
      <c r="G61022" s="63"/>
    </row>
    <row r="61023" customHeight="1" spans="7:7">
      <c r="G61023" s="63"/>
    </row>
    <row r="61024" customHeight="1" spans="7:7">
      <c r="G61024" s="63"/>
    </row>
    <row r="61025" customHeight="1" spans="7:7">
      <c r="G61025" s="63"/>
    </row>
    <row r="61026" customHeight="1" spans="7:7">
      <c r="G61026" s="63"/>
    </row>
    <row r="61027" customHeight="1" spans="7:7">
      <c r="G61027" s="63"/>
    </row>
    <row r="61028" customHeight="1" spans="7:7">
      <c r="G61028" s="63"/>
    </row>
    <row r="61029" customHeight="1" spans="7:7">
      <c r="G61029" s="63"/>
    </row>
    <row r="61030" customHeight="1" spans="7:7">
      <c r="G61030" s="63"/>
    </row>
    <row r="61031" customHeight="1" spans="7:7">
      <c r="G61031" s="63"/>
    </row>
    <row r="61032" customHeight="1" spans="7:7">
      <c r="G61032" s="63"/>
    </row>
    <row r="61033" customHeight="1" spans="7:7">
      <c r="G61033" s="63"/>
    </row>
    <row r="61034" customHeight="1" spans="7:7">
      <c r="G61034" s="63"/>
    </row>
    <row r="61035" customHeight="1" spans="7:7">
      <c r="G61035" s="63"/>
    </row>
    <row r="61036" customHeight="1" spans="7:7">
      <c r="G61036" s="63"/>
    </row>
    <row r="61037" customHeight="1" spans="7:7">
      <c r="G61037" s="63"/>
    </row>
    <row r="61038" customHeight="1" spans="7:7">
      <c r="G61038" s="63"/>
    </row>
    <row r="61039" customHeight="1" spans="7:7">
      <c r="G61039" s="63"/>
    </row>
    <row r="61040" customHeight="1" spans="7:7">
      <c r="G61040" s="63"/>
    </row>
    <row r="61041" customHeight="1" spans="7:7">
      <c r="G61041" s="63"/>
    </row>
    <row r="61042" customHeight="1" spans="7:7">
      <c r="G61042" s="63"/>
    </row>
    <row r="61043" customHeight="1" spans="7:7">
      <c r="G61043" s="63"/>
    </row>
    <row r="61044" customHeight="1" spans="7:7">
      <c r="G61044" s="63"/>
    </row>
    <row r="61045" customHeight="1" spans="7:7">
      <c r="G61045" s="63"/>
    </row>
    <row r="61046" customHeight="1" spans="7:7">
      <c r="G61046" s="63"/>
    </row>
    <row r="61047" customHeight="1" spans="7:7">
      <c r="G61047" s="63"/>
    </row>
    <row r="61048" customHeight="1" spans="7:7">
      <c r="G61048" s="63"/>
    </row>
    <row r="61049" customHeight="1" spans="7:7">
      <c r="G61049" s="63"/>
    </row>
    <row r="61050" customHeight="1" spans="7:7">
      <c r="G61050" s="63"/>
    </row>
    <row r="61051" customHeight="1" spans="7:7">
      <c r="G61051" s="63"/>
    </row>
    <row r="61052" customHeight="1" spans="7:7">
      <c r="G61052" s="63"/>
    </row>
    <row r="61053" customHeight="1" spans="7:7">
      <c r="G61053" s="63"/>
    </row>
    <row r="61054" customHeight="1" spans="7:7">
      <c r="G61054" s="63"/>
    </row>
    <row r="61055" customHeight="1" spans="7:7">
      <c r="G61055" s="63"/>
    </row>
    <row r="61056" customHeight="1" spans="7:7">
      <c r="G61056" s="63"/>
    </row>
    <row r="61057" customHeight="1" spans="7:7">
      <c r="G61057" s="63"/>
    </row>
    <row r="61058" customHeight="1" spans="7:7">
      <c r="G61058" s="63"/>
    </row>
    <row r="61059" customHeight="1" spans="7:7">
      <c r="G61059" s="63"/>
    </row>
    <row r="61060" customHeight="1" spans="7:7">
      <c r="G61060" s="63"/>
    </row>
    <row r="61061" customHeight="1" spans="7:7">
      <c r="G61061" s="63"/>
    </row>
    <row r="61062" customHeight="1" spans="7:7">
      <c r="G61062" s="63"/>
    </row>
    <row r="61063" customHeight="1" spans="7:7">
      <c r="G61063" s="63"/>
    </row>
    <row r="61064" customHeight="1" spans="7:7">
      <c r="G61064" s="63"/>
    </row>
    <row r="61065" customHeight="1" spans="7:7">
      <c r="G61065" s="63"/>
    </row>
    <row r="61066" customHeight="1" spans="7:7">
      <c r="G61066" s="63"/>
    </row>
    <row r="61067" customHeight="1" spans="7:7">
      <c r="G61067" s="63"/>
    </row>
    <row r="61068" customHeight="1" spans="7:7">
      <c r="G61068" s="63"/>
    </row>
    <row r="61069" customHeight="1" spans="7:7">
      <c r="G61069" s="63"/>
    </row>
    <row r="61070" customHeight="1" spans="7:7">
      <c r="G61070" s="63"/>
    </row>
    <row r="61071" customHeight="1" spans="7:7">
      <c r="G61071" s="63"/>
    </row>
    <row r="61072" customHeight="1" spans="7:7">
      <c r="G61072" s="63"/>
    </row>
    <row r="61073" customHeight="1" spans="7:7">
      <c r="G61073" s="63"/>
    </row>
    <row r="61074" customHeight="1" spans="7:7">
      <c r="G61074" s="63"/>
    </row>
    <row r="61075" customHeight="1" spans="7:7">
      <c r="G61075" s="63"/>
    </row>
    <row r="61076" customHeight="1" spans="7:7">
      <c r="G61076" s="63"/>
    </row>
    <row r="61077" customHeight="1" spans="7:7">
      <c r="G61077" s="63"/>
    </row>
    <row r="61078" customHeight="1" spans="7:7">
      <c r="G61078" s="63"/>
    </row>
    <row r="61079" customHeight="1" spans="7:7">
      <c r="G61079" s="63"/>
    </row>
    <row r="61080" customHeight="1" spans="7:7">
      <c r="G61080" s="63"/>
    </row>
    <row r="61081" customHeight="1" spans="7:7">
      <c r="G61081" s="63"/>
    </row>
    <row r="61082" customHeight="1" spans="7:7">
      <c r="G61082" s="63"/>
    </row>
    <row r="61083" customHeight="1" spans="7:7">
      <c r="G61083" s="63"/>
    </row>
    <row r="61084" customHeight="1" spans="7:7">
      <c r="G61084" s="63"/>
    </row>
    <row r="61085" customHeight="1" spans="7:7">
      <c r="G61085" s="63"/>
    </row>
    <row r="61086" customHeight="1" spans="7:7">
      <c r="G61086" s="63"/>
    </row>
    <row r="61087" customHeight="1" spans="7:7">
      <c r="G61087" s="63"/>
    </row>
    <row r="61088" customHeight="1" spans="7:7">
      <c r="G61088" s="63"/>
    </row>
    <row r="61089" customHeight="1" spans="7:7">
      <c r="G61089" s="63"/>
    </row>
    <row r="61090" customHeight="1" spans="7:7">
      <c r="G61090" s="63"/>
    </row>
    <row r="61091" customHeight="1" spans="7:7">
      <c r="G61091" s="63"/>
    </row>
    <row r="61092" customHeight="1" spans="7:7">
      <c r="G61092" s="63"/>
    </row>
    <row r="61093" customHeight="1" spans="7:7">
      <c r="G61093" s="63"/>
    </row>
    <row r="61094" customHeight="1" spans="7:7">
      <c r="G61094" s="63"/>
    </row>
    <row r="61095" customHeight="1" spans="7:7">
      <c r="G61095" s="63"/>
    </row>
    <row r="61096" customHeight="1" spans="7:7">
      <c r="G61096" s="63"/>
    </row>
    <row r="61097" customHeight="1" spans="7:7">
      <c r="G61097" s="63"/>
    </row>
    <row r="61098" customHeight="1" spans="7:7">
      <c r="G61098" s="63"/>
    </row>
    <row r="61099" customHeight="1" spans="7:7">
      <c r="G61099" s="63"/>
    </row>
    <row r="61100" customHeight="1" spans="7:7">
      <c r="G61100" s="63"/>
    </row>
    <row r="61101" customHeight="1" spans="7:7">
      <c r="G61101" s="63"/>
    </row>
    <row r="61102" customHeight="1" spans="7:7">
      <c r="G61102" s="63"/>
    </row>
    <row r="61103" customHeight="1" spans="7:7">
      <c r="G61103" s="63"/>
    </row>
    <row r="61104" customHeight="1" spans="7:7">
      <c r="G61104" s="63"/>
    </row>
    <row r="61105" customHeight="1" spans="7:7">
      <c r="G61105" s="63"/>
    </row>
    <row r="61106" customHeight="1" spans="7:7">
      <c r="G61106" s="63"/>
    </row>
    <row r="61107" customHeight="1" spans="7:7">
      <c r="G61107" s="63"/>
    </row>
    <row r="61108" customHeight="1" spans="7:7">
      <c r="G61108" s="63"/>
    </row>
    <row r="61109" customHeight="1" spans="7:7">
      <c r="G61109" s="63"/>
    </row>
    <row r="61110" customHeight="1" spans="7:7">
      <c r="G61110" s="63"/>
    </row>
    <row r="61111" customHeight="1" spans="7:7">
      <c r="G61111" s="63"/>
    </row>
    <row r="61112" customHeight="1" spans="7:7">
      <c r="G61112" s="63"/>
    </row>
    <row r="61113" customHeight="1" spans="7:7">
      <c r="G61113" s="63"/>
    </row>
    <row r="61114" customHeight="1" spans="7:7">
      <c r="G61114" s="63"/>
    </row>
    <row r="61115" customHeight="1" spans="7:7">
      <c r="G61115" s="63"/>
    </row>
    <row r="61116" customHeight="1" spans="7:7">
      <c r="G61116" s="63"/>
    </row>
    <row r="61117" customHeight="1" spans="7:7">
      <c r="G61117" s="63"/>
    </row>
    <row r="61118" customHeight="1" spans="7:7">
      <c r="G61118" s="63"/>
    </row>
    <row r="61119" customHeight="1" spans="7:7">
      <c r="G61119" s="63"/>
    </row>
    <row r="61120" customHeight="1" spans="7:7">
      <c r="G61120" s="63"/>
    </row>
    <row r="61121" customHeight="1" spans="7:7">
      <c r="G61121" s="63"/>
    </row>
    <row r="61122" customHeight="1" spans="7:7">
      <c r="G61122" s="63"/>
    </row>
    <row r="61123" customHeight="1" spans="7:7">
      <c r="G61123" s="63"/>
    </row>
    <row r="61124" customHeight="1" spans="7:7">
      <c r="G61124" s="63"/>
    </row>
    <row r="61125" customHeight="1" spans="7:7">
      <c r="G61125" s="63"/>
    </row>
    <row r="61126" customHeight="1" spans="7:7">
      <c r="G61126" s="63"/>
    </row>
    <row r="61127" customHeight="1" spans="7:7">
      <c r="G61127" s="63"/>
    </row>
    <row r="61128" customHeight="1" spans="7:7">
      <c r="G61128" s="63"/>
    </row>
    <row r="61129" customHeight="1" spans="7:7">
      <c r="G61129" s="63"/>
    </row>
    <row r="61130" customHeight="1" spans="7:7">
      <c r="G61130" s="63"/>
    </row>
    <row r="61131" customHeight="1" spans="7:7">
      <c r="G61131" s="63"/>
    </row>
    <row r="61132" customHeight="1" spans="7:7">
      <c r="G61132" s="63"/>
    </row>
    <row r="61133" customHeight="1" spans="7:7">
      <c r="G61133" s="63"/>
    </row>
    <row r="61134" customHeight="1" spans="7:7">
      <c r="G61134" s="63"/>
    </row>
    <row r="61135" customHeight="1" spans="7:7">
      <c r="G61135" s="63"/>
    </row>
    <row r="61136" customHeight="1" spans="7:7">
      <c r="G61136" s="63"/>
    </row>
    <row r="61137" customHeight="1" spans="7:7">
      <c r="G61137" s="63"/>
    </row>
    <row r="61138" customHeight="1" spans="7:7">
      <c r="G61138" s="63"/>
    </row>
    <row r="61139" customHeight="1" spans="7:7">
      <c r="G61139" s="63"/>
    </row>
    <row r="61140" customHeight="1" spans="7:7">
      <c r="G61140" s="63"/>
    </row>
    <row r="61141" customHeight="1" spans="7:7">
      <c r="G61141" s="63"/>
    </row>
    <row r="61142" customHeight="1" spans="7:7">
      <c r="G61142" s="63"/>
    </row>
    <row r="61143" customHeight="1" spans="7:7">
      <c r="G61143" s="63"/>
    </row>
    <row r="61144" customHeight="1" spans="7:7">
      <c r="G61144" s="63"/>
    </row>
    <row r="61145" customHeight="1" spans="7:7">
      <c r="G61145" s="63"/>
    </row>
    <row r="61146" customHeight="1" spans="7:7">
      <c r="G61146" s="63"/>
    </row>
    <row r="61147" customHeight="1" spans="7:7">
      <c r="G61147" s="63"/>
    </row>
    <row r="61148" customHeight="1" spans="7:7">
      <c r="G61148" s="63"/>
    </row>
    <row r="61149" customHeight="1" spans="7:7">
      <c r="G61149" s="63"/>
    </row>
    <row r="61150" customHeight="1" spans="7:7">
      <c r="G61150" s="63"/>
    </row>
    <row r="61151" customHeight="1" spans="7:7">
      <c r="G61151" s="63"/>
    </row>
    <row r="61152" customHeight="1" spans="7:7">
      <c r="G61152" s="63"/>
    </row>
    <row r="61153" customHeight="1" spans="7:7">
      <c r="G61153" s="63"/>
    </row>
    <row r="61154" customHeight="1" spans="7:7">
      <c r="G61154" s="63"/>
    </row>
    <row r="61155" customHeight="1" spans="7:7">
      <c r="G61155" s="63"/>
    </row>
    <row r="61156" customHeight="1" spans="7:7">
      <c r="G61156" s="63"/>
    </row>
    <row r="61157" customHeight="1" spans="7:7">
      <c r="G61157" s="63"/>
    </row>
    <row r="61158" customHeight="1" spans="7:7">
      <c r="G61158" s="63"/>
    </row>
    <row r="61159" customHeight="1" spans="7:7">
      <c r="G61159" s="63"/>
    </row>
    <row r="61160" customHeight="1" spans="7:7">
      <c r="G61160" s="63"/>
    </row>
    <row r="61161" customHeight="1" spans="7:7">
      <c r="G61161" s="63"/>
    </row>
    <row r="61162" customHeight="1" spans="7:7">
      <c r="G61162" s="63"/>
    </row>
    <row r="61163" customHeight="1" spans="7:7">
      <c r="G61163" s="63"/>
    </row>
    <row r="61164" customHeight="1" spans="7:7">
      <c r="G61164" s="63"/>
    </row>
    <row r="61165" customHeight="1" spans="7:7">
      <c r="G61165" s="63"/>
    </row>
    <row r="61166" customHeight="1" spans="7:7">
      <c r="G61166" s="63"/>
    </row>
    <row r="61167" customHeight="1" spans="7:7">
      <c r="G61167" s="63"/>
    </row>
    <row r="61168" customHeight="1" spans="7:7">
      <c r="G61168" s="63"/>
    </row>
    <row r="61169" customHeight="1" spans="7:7">
      <c r="G61169" s="63"/>
    </row>
    <row r="61170" customHeight="1" spans="7:7">
      <c r="G61170" s="63"/>
    </row>
    <row r="61171" customHeight="1" spans="7:7">
      <c r="G61171" s="63"/>
    </row>
    <row r="61172" customHeight="1" spans="7:7">
      <c r="G61172" s="63"/>
    </row>
    <row r="61173" customHeight="1" spans="7:7">
      <c r="G61173" s="63"/>
    </row>
    <row r="61174" customHeight="1" spans="7:7">
      <c r="G61174" s="63"/>
    </row>
    <row r="61175" customHeight="1" spans="7:7">
      <c r="G61175" s="63"/>
    </row>
    <row r="61176" customHeight="1" spans="7:7">
      <c r="G61176" s="63"/>
    </row>
    <row r="61177" customHeight="1" spans="7:7">
      <c r="G61177" s="63"/>
    </row>
    <row r="61178" customHeight="1" spans="7:7">
      <c r="G61178" s="63"/>
    </row>
    <row r="61179" customHeight="1" spans="7:7">
      <c r="G61179" s="63"/>
    </row>
    <row r="61180" customHeight="1" spans="7:7">
      <c r="G61180" s="63"/>
    </row>
    <row r="61181" customHeight="1" spans="7:7">
      <c r="G61181" s="63"/>
    </row>
    <row r="61182" customHeight="1" spans="7:7">
      <c r="G61182" s="63"/>
    </row>
    <row r="61183" customHeight="1" spans="7:7">
      <c r="G61183" s="63"/>
    </row>
    <row r="61184" customHeight="1" spans="7:7">
      <c r="G61184" s="63"/>
    </row>
    <row r="61185" customHeight="1" spans="7:7">
      <c r="G61185" s="63"/>
    </row>
    <row r="61186" customHeight="1" spans="7:7">
      <c r="G61186" s="63"/>
    </row>
    <row r="61187" customHeight="1" spans="7:7">
      <c r="G61187" s="63"/>
    </row>
    <row r="61188" customHeight="1" spans="7:7">
      <c r="G61188" s="63"/>
    </row>
    <row r="61189" customHeight="1" spans="7:7">
      <c r="G61189" s="63"/>
    </row>
    <row r="61190" customHeight="1" spans="7:7">
      <c r="G61190" s="63"/>
    </row>
    <row r="61191" customHeight="1" spans="7:7">
      <c r="G61191" s="63"/>
    </row>
    <row r="61192" customHeight="1" spans="7:7">
      <c r="G61192" s="63"/>
    </row>
    <row r="61193" customHeight="1" spans="7:7">
      <c r="G61193" s="63"/>
    </row>
    <row r="61194" customHeight="1" spans="7:7">
      <c r="G61194" s="63"/>
    </row>
    <row r="61195" customHeight="1" spans="7:7">
      <c r="G61195" s="63"/>
    </row>
    <row r="61196" customHeight="1" spans="7:7">
      <c r="G61196" s="63"/>
    </row>
    <row r="61197" customHeight="1" spans="7:7">
      <c r="G61197" s="63"/>
    </row>
    <row r="61198" customHeight="1" spans="7:7">
      <c r="G61198" s="63"/>
    </row>
    <row r="61199" customHeight="1" spans="7:7">
      <c r="G61199" s="63"/>
    </row>
    <row r="61200" customHeight="1" spans="7:7">
      <c r="G61200" s="63"/>
    </row>
    <row r="61201" customHeight="1" spans="7:7">
      <c r="G61201" s="63"/>
    </row>
    <row r="61202" customHeight="1" spans="7:7">
      <c r="G61202" s="63"/>
    </row>
    <row r="61203" customHeight="1" spans="7:7">
      <c r="G61203" s="63"/>
    </row>
    <row r="61204" customHeight="1" spans="7:7">
      <c r="G61204" s="63"/>
    </row>
    <row r="61205" customHeight="1" spans="7:7">
      <c r="G61205" s="63"/>
    </row>
    <row r="61206" customHeight="1" spans="7:7">
      <c r="G61206" s="63"/>
    </row>
    <row r="61207" customHeight="1" spans="7:7">
      <c r="G61207" s="63"/>
    </row>
    <row r="61208" customHeight="1" spans="7:7">
      <c r="G61208" s="63"/>
    </row>
    <row r="61209" customHeight="1" spans="7:7">
      <c r="G61209" s="63"/>
    </row>
    <row r="61210" customHeight="1" spans="7:7">
      <c r="G61210" s="63"/>
    </row>
    <row r="61211" customHeight="1" spans="7:7">
      <c r="G61211" s="63"/>
    </row>
    <row r="61212" customHeight="1" spans="7:7">
      <c r="G61212" s="63"/>
    </row>
    <row r="61213" customHeight="1" spans="7:7">
      <c r="G61213" s="63"/>
    </row>
    <row r="61214" customHeight="1" spans="7:7">
      <c r="G61214" s="63"/>
    </row>
    <row r="61215" customHeight="1" spans="7:7">
      <c r="G61215" s="63"/>
    </row>
    <row r="61216" customHeight="1" spans="7:7">
      <c r="G61216" s="63"/>
    </row>
    <row r="61217" customHeight="1" spans="7:7">
      <c r="G61217" s="63"/>
    </row>
    <row r="61218" customHeight="1" spans="7:7">
      <c r="G61218" s="63"/>
    </row>
    <row r="61219" customHeight="1" spans="7:7">
      <c r="G61219" s="63"/>
    </row>
    <row r="61220" customHeight="1" spans="7:7">
      <c r="G61220" s="63"/>
    </row>
    <row r="61221" customHeight="1" spans="7:7">
      <c r="G61221" s="63"/>
    </row>
    <row r="61222" customHeight="1" spans="7:7">
      <c r="G61222" s="63"/>
    </row>
    <row r="61223" customHeight="1" spans="7:7">
      <c r="G61223" s="63"/>
    </row>
    <row r="61224" customHeight="1" spans="7:7">
      <c r="G61224" s="63"/>
    </row>
    <row r="61225" customHeight="1" spans="7:7">
      <c r="G61225" s="63"/>
    </row>
    <row r="61226" customHeight="1" spans="7:7">
      <c r="G61226" s="63"/>
    </row>
    <row r="61227" customHeight="1" spans="7:7">
      <c r="G61227" s="63"/>
    </row>
    <row r="61228" customHeight="1" spans="7:7">
      <c r="G61228" s="63"/>
    </row>
    <row r="61229" customHeight="1" spans="7:7">
      <c r="G61229" s="63"/>
    </row>
    <row r="61230" customHeight="1" spans="7:7">
      <c r="G61230" s="63"/>
    </row>
    <row r="61231" customHeight="1" spans="7:7">
      <c r="G61231" s="63"/>
    </row>
    <row r="61232" customHeight="1" spans="7:7">
      <c r="G61232" s="63"/>
    </row>
    <row r="61233" customHeight="1" spans="7:7">
      <c r="G61233" s="63"/>
    </row>
    <row r="61234" customHeight="1" spans="7:7">
      <c r="G61234" s="63"/>
    </row>
    <row r="61235" customHeight="1" spans="7:7">
      <c r="G61235" s="63"/>
    </row>
    <row r="61236" customHeight="1" spans="7:7">
      <c r="G61236" s="63"/>
    </row>
    <row r="61237" customHeight="1" spans="7:7">
      <c r="G61237" s="63"/>
    </row>
    <row r="61238" customHeight="1" spans="7:7">
      <c r="G61238" s="63"/>
    </row>
    <row r="61239" customHeight="1" spans="7:7">
      <c r="G61239" s="63"/>
    </row>
    <row r="61240" customHeight="1" spans="7:7">
      <c r="G61240" s="63"/>
    </row>
    <row r="61241" customHeight="1" spans="7:7">
      <c r="G61241" s="63"/>
    </row>
    <row r="61242" customHeight="1" spans="7:7">
      <c r="G61242" s="63"/>
    </row>
    <row r="61243" customHeight="1" spans="7:7">
      <c r="G61243" s="63"/>
    </row>
    <row r="61244" customHeight="1" spans="7:7">
      <c r="G61244" s="63"/>
    </row>
    <row r="61245" customHeight="1" spans="7:7">
      <c r="G61245" s="63"/>
    </row>
    <row r="61246" customHeight="1" spans="7:7">
      <c r="G61246" s="63"/>
    </row>
    <row r="61247" customHeight="1" spans="7:7">
      <c r="G61247" s="63"/>
    </row>
    <row r="61248" customHeight="1" spans="7:7">
      <c r="G61248" s="63"/>
    </row>
    <row r="61249" customHeight="1" spans="7:7">
      <c r="G61249" s="63"/>
    </row>
    <row r="61250" customHeight="1" spans="7:7">
      <c r="G61250" s="63"/>
    </row>
    <row r="61251" customHeight="1" spans="7:7">
      <c r="G61251" s="63"/>
    </row>
    <row r="61252" customHeight="1" spans="7:7">
      <c r="G61252" s="63"/>
    </row>
    <row r="61253" customHeight="1" spans="7:7">
      <c r="G61253" s="63"/>
    </row>
    <row r="61254" customHeight="1" spans="7:7">
      <c r="G61254" s="63"/>
    </row>
    <row r="61255" customHeight="1" spans="7:7">
      <c r="G61255" s="63"/>
    </row>
    <row r="61256" customHeight="1" spans="7:7">
      <c r="G61256" s="63"/>
    </row>
    <row r="61257" customHeight="1" spans="7:7">
      <c r="G61257" s="63"/>
    </row>
    <row r="61258" customHeight="1" spans="7:7">
      <c r="G61258" s="63"/>
    </row>
    <row r="61259" customHeight="1" spans="7:7">
      <c r="G61259" s="63"/>
    </row>
    <row r="61260" customHeight="1" spans="7:7">
      <c r="G61260" s="63"/>
    </row>
    <row r="61261" customHeight="1" spans="7:7">
      <c r="G61261" s="63"/>
    </row>
    <row r="61262" customHeight="1" spans="7:7">
      <c r="G61262" s="63"/>
    </row>
    <row r="61263" customHeight="1" spans="7:7">
      <c r="G61263" s="63"/>
    </row>
    <row r="61264" customHeight="1" spans="7:7">
      <c r="G61264" s="63"/>
    </row>
    <row r="61265" customHeight="1" spans="7:7">
      <c r="G61265" s="63"/>
    </row>
    <row r="61266" customHeight="1" spans="7:7">
      <c r="G61266" s="63"/>
    </row>
    <row r="61267" customHeight="1" spans="7:7">
      <c r="G61267" s="63"/>
    </row>
    <row r="61268" customHeight="1" spans="7:7">
      <c r="G61268" s="63"/>
    </row>
    <row r="61269" customHeight="1" spans="7:7">
      <c r="G61269" s="63"/>
    </row>
    <row r="61270" customHeight="1" spans="7:7">
      <c r="G61270" s="63"/>
    </row>
    <row r="61271" customHeight="1" spans="7:7">
      <c r="G61271" s="63"/>
    </row>
    <row r="61272" customHeight="1" spans="7:7">
      <c r="G61272" s="63"/>
    </row>
    <row r="61273" customHeight="1" spans="7:7">
      <c r="G61273" s="63"/>
    </row>
    <row r="61274" customHeight="1" spans="7:7">
      <c r="G61274" s="63"/>
    </row>
    <row r="61275" customHeight="1" spans="7:7">
      <c r="G61275" s="63"/>
    </row>
    <row r="61276" customHeight="1" spans="7:7">
      <c r="G61276" s="63"/>
    </row>
    <row r="61277" customHeight="1" spans="7:7">
      <c r="G61277" s="63"/>
    </row>
    <row r="61278" customHeight="1" spans="7:7">
      <c r="G61278" s="63"/>
    </row>
    <row r="61279" customHeight="1" spans="7:7">
      <c r="G61279" s="63"/>
    </row>
    <row r="61280" customHeight="1" spans="7:7">
      <c r="G61280" s="63"/>
    </row>
    <row r="61281" customHeight="1" spans="7:7">
      <c r="G61281" s="63"/>
    </row>
    <row r="61282" customHeight="1" spans="7:7">
      <c r="G61282" s="63"/>
    </row>
    <row r="61283" customHeight="1" spans="7:7">
      <c r="G61283" s="63"/>
    </row>
    <row r="61284" customHeight="1" spans="7:7">
      <c r="G61284" s="63"/>
    </row>
    <row r="61285" customHeight="1" spans="7:7">
      <c r="G61285" s="63"/>
    </row>
    <row r="61286" customHeight="1" spans="7:7">
      <c r="G61286" s="63"/>
    </row>
    <row r="61287" customHeight="1" spans="7:7">
      <c r="G61287" s="63"/>
    </row>
    <row r="61288" customHeight="1" spans="7:7">
      <c r="G61288" s="63"/>
    </row>
    <row r="61289" customHeight="1" spans="7:7">
      <c r="G61289" s="63"/>
    </row>
    <row r="61290" customHeight="1" spans="7:7">
      <c r="G61290" s="63"/>
    </row>
    <row r="61291" customHeight="1" spans="7:7">
      <c r="G61291" s="63"/>
    </row>
    <row r="61292" customHeight="1" spans="7:7">
      <c r="G61292" s="63"/>
    </row>
    <row r="61293" customHeight="1" spans="7:7">
      <c r="G61293" s="63"/>
    </row>
    <row r="61294" customHeight="1" spans="7:7">
      <c r="G61294" s="63"/>
    </row>
    <row r="61295" customHeight="1" spans="7:7">
      <c r="G61295" s="63"/>
    </row>
    <row r="61296" customHeight="1" spans="7:7">
      <c r="G61296" s="63"/>
    </row>
    <row r="61297" customHeight="1" spans="7:7">
      <c r="G61297" s="63"/>
    </row>
    <row r="61298" customHeight="1" spans="7:7">
      <c r="G61298" s="63"/>
    </row>
    <row r="61299" customHeight="1" spans="7:7">
      <c r="G61299" s="63"/>
    </row>
    <row r="61300" customHeight="1" spans="7:7">
      <c r="G61300" s="63"/>
    </row>
    <row r="61301" customHeight="1" spans="7:7">
      <c r="G61301" s="63"/>
    </row>
    <row r="61302" customHeight="1" spans="7:7">
      <c r="G61302" s="63"/>
    </row>
    <row r="61303" customHeight="1" spans="7:7">
      <c r="G61303" s="63"/>
    </row>
    <row r="61304" customHeight="1" spans="7:7">
      <c r="G61304" s="63"/>
    </row>
    <row r="61305" customHeight="1" spans="7:7">
      <c r="G61305" s="63"/>
    </row>
    <row r="61306" customHeight="1" spans="7:7">
      <c r="G61306" s="63"/>
    </row>
    <row r="61307" customHeight="1" spans="7:7">
      <c r="G61307" s="63"/>
    </row>
    <row r="61308" customHeight="1" spans="7:7">
      <c r="G61308" s="63"/>
    </row>
    <row r="61309" customHeight="1" spans="7:7">
      <c r="G61309" s="63"/>
    </row>
    <row r="61310" customHeight="1" spans="7:7">
      <c r="G61310" s="63"/>
    </row>
    <row r="61311" customHeight="1" spans="7:7">
      <c r="G61311" s="63"/>
    </row>
    <row r="61312" customHeight="1" spans="7:7">
      <c r="G61312" s="63"/>
    </row>
    <row r="61313" customHeight="1" spans="7:7">
      <c r="G61313" s="63"/>
    </row>
    <row r="61314" customHeight="1" spans="7:7">
      <c r="G61314" s="63"/>
    </row>
    <row r="61315" customHeight="1" spans="7:7">
      <c r="G61315" s="63"/>
    </row>
    <row r="61316" customHeight="1" spans="7:7">
      <c r="G61316" s="63"/>
    </row>
    <row r="61317" customHeight="1" spans="7:7">
      <c r="G61317" s="63"/>
    </row>
    <row r="61318" customHeight="1" spans="7:7">
      <c r="G61318" s="63"/>
    </row>
    <row r="61319" customHeight="1" spans="7:7">
      <c r="G61319" s="63"/>
    </row>
    <row r="61320" customHeight="1" spans="7:7">
      <c r="G61320" s="63"/>
    </row>
    <row r="61321" customHeight="1" spans="7:7">
      <c r="G61321" s="63"/>
    </row>
    <row r="61322" customHeight="1" spans="7:7">
      <c r="G61322" s="63"/>
    </row>
    <row r="61323" customHeight="1" spans="7:7">
      <c r="G61323" s="63"/>
    </row>
    <row r="61324" customHeight="1" spans="7:7">
      <c r="G61324" s="63"/>
    </row>
    <row r="61325" customHeight="1" spans="7:7">
      <c r="G61325" s="63"/>
    </row>
    <row r="61326" customHeight="1" spans="7:7">
      <c r="G61326" s="63"/>
    </row>
    <row r="61327" customHeight="1" spans="7:7">
      <c r="G61327" s="63"/>
    </row>
    <row r="61328" customHeight="1" spans="7:7">
      <c r="G61328" s="63"/>
    </row>
    <row r="61329" customHeight="1" spans="7:7">
      <c r="G61329" s="63"/>
    </row>
    <row r="61330" customHeight="1" spans="7:7">
      <c r="G61330" s="63"/>
    </row>
    <row r="61331" customHeight="1" spans="7:7">
      <c r="G61331" s="63"/>
    </row>
    <row r="61332" customHeight="1" spans="7:7">
      <c r="G61332" s="63"/>
    </row>
    <row r="61333" customHeight="1" spans="7:7">
      <c r="G61333" s="63"/>
    </row>
    <row r="61334" customHeight="1" spans="7:7">
      <c r="G61334" s="63"/>
    </row>
    <row r="61335" customHeight="1" spans="7:7">
      <c r="G61335" s="63"/>
    </row>
    <row r="61336" customHeight="1" spans="7:7">
      <c r="G61336" s="63"/>
    </row>
    <row r="61337" customHeight="1" spans="7:7">
      <c r="G61337" s="63"/>
    </row>
    <row r="61338" customHeight="1" spans="7:7">
      <c r="G61338" s="63"/>
    </row>
    <row r="61339" customHeight="1" spans="7:7">
      <c r="G61339" s="63"/>
    </row>
    <row r="61340" customHeight="1" spans="7:7">
      <c r="G61340" s="63"/>
    </row>
    <row r="61341" customHeight="1" spans="7:7">
      <c r="G61341" s="63"/>
    </row>
    <row r="61342" customHeight="1" spans="7:7">
      <c r="G61342" s="63"/>
    </row>
    <row r="61343" customHeight="1" spans="7:7">
      <c r="G61343" s="63"/>
    </row>
    <row r="61344" customHeight="1" spans="7:7">
      <c r="G61344" s="63"/>
    </row>
    <row r="61345" customHeight="1" spans="7:7">
      <c r="G61345" s="63"/>
    </row>
    <row r="61346" customHeight="1" spans="7:7">
      <c r="G61346" s="63"/>
    </row>
    <row r="61347" customHeight="1" spans="7:7">
      <c r="G61347" s="63"/>
    </row>
    <row r="61348" customHeight="1" spans="7:7">
      <c r="G61348" s="63"/>
    </row>
    <row r="61349" customHeight="1" spans="7:7">
      <c r="G61349" s="63"/>
    </row>
    <row r="61350" customHeight="1" spans="7:7">
      <c r="G61350" s="63"/>
    </row>
    <row r="61351" customHeight="1" spans="7:7">
      <c r="G61351" s="63"/>
    </row>
    <row r="61352" customHeight="1" spans="7:7">
      <c r="G61352" s="63"/>
    </row>
    <row r="61353" customHeight="1" spans="7:7">
      <c r="G61353" s="63"/>
    </row>
    <row r="61354" customHeight="1" spans="7:7">
      <c r="G61354" s="63"/>
    </row>
    <row r="61355" customHeight="1" spans="7:7">
      <c r="G61355" s="63"/>
    </row>
    <row r="61356" customHeight="1" spans="7:7">
      <c r="G61356" s="63"/>
    </row>
    <row r="61357" customHeight="1" spans="7:7">
      <c r="G61357" s="63"/>
    </row>
    <row r="61358" customHeight="1" spans="7:7">
      <c r="G61358" s="63"/>
    </row>
    <row r="61359" customHeight="1" spans="7:7">
      <c r="G61359" s="63"/>
    </row>
    <row r="61360" customHeight="1" spans="7:7">
      <c r="G61360" s="63"/>
    </row>
    <row r="61361" customHeight="1" spans="7:7">
      <c r="G61361" s="63"/>
    </row>
    <row r="61362" customHeight="1" spans="7:7">
      <c r="G61362" s="63"/>
    </row>
    <row r="61363" customHeight="1" spans="7:7">
      <c r="G61363" s="63"/>
    </row>
    <row r="61364" customHeight="1" spans="7:7">
      <c r="G61364" s="63"/>
    </row>
    <row r="61365" customHeight="1" spans="7:7">
      <c r="G61365" s="63"/>
    </row>
    <row r="61366" customHeight="1" spans="7:7">
      <c r="G61366" s="63"/>
    </row>
    <row r="61367" customHeight="1" spans="7:7">
      <c r="G61367" s="63"/>
    </row>
    <row r="61368" customHeight="1" spans="7:7">
      <c r="G61368" s="63"/>
    </row>
    <row r="61369" customHeight="1" spans="7:7">
      <c r="G61369" s="63"/>
    </row>
    <row r="61370" customHeight="1" spans="7:7">
      <c r="G61370" s="63"/>
    </row>
    <row r="61371" customHeight="1" spans="7:7">
      <c r="G61371" s="63"/>
    </row>
    <row r="61372" customHeight="1" spans="7:7">
      <c r="G61372" s="63"/>
    </row>
    <row r="61373" customHeight="1" spans="7:7">
      <c r="G61373" s="63"/>
    </row>
    <row r="61374" customHeight="1" spans="7:7">
      <c r="G61374" s="63"/>
    </row>
    <row r="61375" customHeight="1" spans="7:7">
      <c r="G61375" s="63"/>
    </row>
    <row r="61376" customHeight="1" spans="7:7">
      <c r="G61376" s="63"/>
    </row>
    <row r="61377" customHeight="1" spans="7:7">
      <c r="G61377" s="63"/>
    </row>
    <row r="61378" customHeight="1" spans="7:7">
      <c r="G61378" s="63"/>
    </row>
    <row r="61379" customHeight="1" spans="7:7">
      <c r="G61379" s="63"/>
    </row>
    <row r="61380" customHeight="1" spans="7:7">
      <c r="G61380" s="63"/>
    </row>
    <row r="61381" customHeight="1" spans="7:7">
      <c r="G61381" s="63"/>
    </row>
    <row r="61382" customHeight="1" spans="7:7">
      <c r="G61382" s="63"/>
    </row>
    <row r="61383" customHeight="1" spans="7:7">
      <c r="G61383" s="63"/>
    </row>
    <row r="61384" customHeight="1" spans="7:7">
      <c r="G61384" s="63"/>
    </row>
    <row r="61385" customHeight="1" spans="7:7">
      <c r="G61385" s="63"/>
    </row>
    <row r="61386" customHeight="1" spans="7:7">
      <c r="G61386" s="63"/>
    </row>
    <row r="61387" customHeight="1" spans="7:7">
      <c r="G61387" s="63"/>
    </row>
    <row r="61388" customHeight="1" spans="7:7">
      <c r="G61388" s="63"/>
    </row>
    <row r="61389" customHeight="1" spans="7:7">
      <c r="G61389" s="63"/>
    </row>
    <row r="61390" customHeight="1" spans="7:7">
      <c r="G61390" s="63"/>
    </row>
    <row r="61391" customHeight="1" spans="7:7">
      <c r="G61391" s="63"/>
    </row>
    <row r="61392" customHeight="1" spans="7:7">
      <c r="G61392" s="63"/>
    </row>
    <row r="61393" customHeight="1" spans="7:7">
      <c r="G61393" s="63"/>
    </row>
    <row r="61394" customHeight="1" spans="7:7">
      <c r="G61394" s="63"/>
    </row>
    <row r="61395" customHeight="1" spans="7:7">
      <c r="G61395" s="63"/>
    </row>
    <row r="61396" customHeight="1" spans="7:7">
      <c r="G61396" s="63"/>
    </row>
    <row r="61397" customHeight="1" spans="7:7">
      <c r="G61397" s="63"/>
    </row>
    <row r="61398" customHeight="1" spans="7:7">
      <c r="G61398" s="63"/>
    </row>
    <row r="61399" customHeight="1" spans="7:7">
      <c r="G61399" s="63"/>
    </row>
    <row r="61400" customHeight="1" spans="7:7">
      <c r="G61400" s="63"/>
    </row>
    <row r="61401" customHeight="1" spans="7:7">
      <c r="G61401" s="63"/>
    </row>
    <row r="61402" customHeight="1" spans="7:7">
      <c r="G61402" s="63"/>
    </row>
    <row r="61403" customHeight="1" spans="7:7">
      <c r="G61403" s="63"/>
    </row>
    <row r="61404" customHeight="1" spans="7:7">
      <c r="G61404" s="63"/>
    </row>
    <row r="61405" customHeight="1" spans="7:7">
      <c r="G61405" s="63"/>
    </row>
    <row r="61406" customHeight="1" spans="7:7">
      <c r="G61406" s="63"/>
    </row>
    <row r="61407" customHeight="1" spans="7:7">
      <c r="G61407" s="63"/>
    </row>
    <row r="61408" customHeight="1" spans="7:7">
      <c r="G61408" s="63"/>
    </row>
    <row r="61409" customHeight="1" spans="7:7">
      <c r="G61409" s="63"/>
    </row>
    <row r="61410" customHeight="1" spans="7:7">
      <c r="G61410" s="63"/>
    </row>
    <row r="61411" customHeight="1" spans="7:7">
      <c r="G61411" s="63"/>
    </row>
    <row r="61412" customHeight="1" spans="7:7">
      <c r="G61412" s="63"/>
    </row>
    <row r="61413" customHeight="1" spans="7:7">
      <c r="G61413" s="63"/>
    </row>
    <row r="61414" customHeight="1" spans="7:7">
      <c r="G61414" s="63"/>
    </row>
    <row r="61415" customHeight="1" spans="7:7">
      <c r="G61415" s="63"/>
    </row>
    <row r="61416" customHeight="1" spans="7:7">
      <c r="G61416" s="63"/>
    </row>
    <row r="61417" customHeight="1" spans="7:7">
      <c r="G61417" s="63"/>
    </row>
    <row r="61418" customHeight="1" spans="7:7">
      <c r="G61418" s="63"/>
    </row>
    <row r="61419" customHeight="1" spans="7:7">
      <c r="G61419" s="63"/>
    </row>
    <row r="61420" customHeight="1" spans="7:7">
      <c r="G61420" s="63"/>
    </row>
    <row r="61421" customHeight="1" spans="7:7">
      <c r="G61421" s="63"/>
    </row>
    <row r="61422" customHeight="1" spans="7:7">
      <c r="G61422" s="63"/>
    </row>
    <row r="61423" customHeight="1" spans="7:7">
      <c r="G61423" s="63"/>
    </row>
    <row r="61424" customHeight="1" spans="7:7">
      <c r="G61424" s="63"/>
    </row>
    <row r="61425" customHeight="1" spans="7:7">
      <c r="G61425" s="63"/>
    </row>
    <row r="61426" customHeight="1" spans="7:7">
      <c r="G61426" s="63"/>
    </row>
    <row r="61427" customHeight="1" spans="7:7">
      <c r="G61427" s="63"/>
    </row>
    <row r="61428" customHeight="1" spans="7:7">
      <c r="G61428" s="63"/>
    </row>
    <row r="61429" customHeight="1" spans="7:7">
      <c r="G61429" s="63"/>
    </row>
    <row r="61430" customHeight="1" spans="7:7">
      <c r="G61430" s="63"/>
    </row>
    <row r="61431" customHeight="1" spans="7:7">
      <c r="G61431" s="63"/>
    </row>
    <row r="61432" customHeight="1" spans="7:7">
      <c r="G61432" s="63"/>
    </row>
    <row r="61433" customHeight="1" spans="7:7">
      <c r="G61433" s="63"/>
    </row>
    <row r="61434" customHeight="1" spans="7:7">
      <c r="G61434" s="63"/>
    </row>
    <row r="61435" customHeight="1" spans="7:7">
      <c r="G61435" s="63"/>
    </row>
    <row r="61436" customHeight="1" spans="7:7">
      <c r="G61436" s="63"/>
    </row>
    <row r="61437" customHeight="1" spans="7:7">
      <c r="G61437" s="63"/>
    </row>
    <row r="61438" customHeight="1" spans="7:7">
      <c r="G61438" s="63"/>
    </row>
    <row r="61439" customHeight="1" spans="7:7">
      <c r="G61439" s="63"/>
    </row>
    <row r="61440" customHeight="1" spans="7:7">
      <c r="G61440" s="63"/>
    </row>
    <row r="61441" customHeight="1" spans="7:7">
      <c r="G61441" s="63"/>
    </row>
    <row r="61442" customHeight="1" spans="7:7">
      <c r="G61442" s="63"/>
    </row>
    <row r="61443" customHeight="1" spans="7:7">
      <c r="G61443" s="63"/>
    </row>
    <row r="61444" customHeight="1" spans="7:7">
      <c r="G61444" s="63"/>
    </row>
    <row r="61445" customHeight="1" spans="7:7">
      <c r="G61445" s="63"/>
    </row>
    <row r="61446" customHeight="1" spans="7:7">
      <c r="G61446" s="63"/>
    </row>
    <row r="61447" customHeight="1" spans="7:7">
      <c r="G61447" s="63"/>
    </row>
    <row r="61448" customHeight="1" spans="7:7">
      <c r="G61448" s="63"/>
    </row>
    <row r="61449" customHeight="1" spans="7:7">
      <c r="G61449" s="63"/>
    </row>
    <row r="61450" customHeight="1" spans="7:7">
      <c r="G61450" s="63"/>
    </row>
    <row r="61451" customHeight="1" spans="7:7">
      <c r="G61451" s="63"/>
    </row>
    <row r="61452" customHeight="1" spans="7:7">
      <c r="G61452" s="63"/>
    </row>
    <row r="61453" customHeight="1" spans="7:7">
      <c r="G61453" s="63"/>
    </row>
    <row r="61454" customHeight="1" spans="7:7">
      <c r="G61454" s="63"/>
    </row>
    <row r="61455" customHeight="1" spans="7:7">
      <c r="G61455" s="63"/>
    </row>
    <row r="61456" customHeight="1" spans="7:7">
      <c r="G61456" s="63"/>
    </row>
    <row r="61457" customHeight="1" spans="7:7">
      <c r="G61457" s="63"/>
    </row>
    <row r="61458" customHeight="1" spans="7:7">
      <c r="G61458" s="63"/>
    </row>
    <row r="61459" customHeight="1" spans="7:7">
      <c r="G61459" s="63"/>
    </row>
    <row r="61460" customHeight="1" spans="7:7">
      <c r="G61460" s="63"/>
    </row>
    <row r="61461" customHeight="1" spans="7:7">
      <c r="G61461" s="63"/>
    </row>
    <row r="61462" customHeight="1" spans="7:7">
      <c r="G61462" s="63"/>
    </row>
    <row r="61463" customHeight="1" spans="7:7">
      <c r="G61463" s="63"/>
    </row>
    <row r="61464" customHeight="1" spans="7:7">
      <c r="G61464" s="63"/>
    </row>
    <row r="61465" customHeight="1" spans="7:7">
      <c r="G61465" s="63"/>
    </row>
    <row r="61466" customHeight="1" spans="7:7">
      <c r="G61466" s="63"/>
    </row>
    <row r="61467" customHeight="1" spans="7:7">
      <c r="G61467" s="63"/>
    </row>
    <row r="61468" customHeight="1" spans="7:7">
      <c r="G61468" s="63"/>
    </row>
    <row r="61469" customHeight="1" spans="7:7">
      <c r="G61469" s="63"/>
    </row>
    <row r="61470" customHeight="1" spans="7:7">
      <c r="G61470" s="63"/>
    </row>
    <row r="61471" customHeight="1" spans="7:7">
      <c r="G61471" s="63"/>
    </row>
    <row r="61472" customHeight="1" spans="7:7">
      <c r="G61472" s="63"/>
    </row>
    <row r="61473" customHeight="1" spans="7:7">
      <c r="G61473" s="63"/>
    </row>
    <row r="61474" customHeight="1" spans="7:7">
      <c r="G61474" s="63"/>
    </row>
    <row r="61475" customHeight="1" spans="7:7">
      <c r="G61475" s="63"/>
    </row>
    <row r="61476" customHeight="1" spans="7:7">
      <c r="G61476" s="63"/>
    </row>
    <row r="61477" customHeight="1" spans="7:7">
      <c r="G61477" s="63"/>
    </row>
    <row r="61478" customHeight="1" spans="7:7">
      <c r="G61478" s="63"/>
    </row>
    <row r="61479" customHeight="1" spans="7:7">
      <c r="G61479" s="63"/>
    </row>
    <row r="61480" customHeight="1" spans="7:7">
      <c r="G61480" s="63"/>
    </row>
    <row r="61481" customHeight="1" spans="7:7">
      <c r="G61481" s="63"/>
    </row>
    <row r="61482" customHeight="1" spans="7:7">
      <c r="G61482" s="63"/>
    </row>
    <row r="61483" customHeight="1" spans="7:7">
      <c r="G61483" s="63"/>
    </row>
    <row r="61484" customHeight="1" spans="7:7">
      <c r="G61484" s="63"/>
    </row>
    <row r="61485" customHeight="1" spans="7:7">
      <c r="G61485" s="63"/>
    </row>
    <row r="61486" customHeight="1" spans="7:7">
      <c r="G61486" s="63"/>
    </row>
    <row r="61487" customHeight="1" spans="7:7">
      <c r="G61487" s="63"/>
    </row>
    <row r="61488" customHeight="1" spans="7:7">
      <c r="G61488" s="63"/>
    </row>
    <row r="61489" customHeight="1" spans="7:7">
      <c r="G61489" s="63"/>
    </row>
    <row r="61490" customHeight="1" spans="7:7">
      <c r="G61490" s="63"/>
    </row>
    <row r="61491" customHeight="1" spans="7:7">
      <c r="G61491" s="63"/>
    </row>
    <row r="61492" customHeight="1" spans="7:7">
      <c r="G61492" s="63"/>
    </row>
    <row r="61493" customHeight="1" spans="7:7">
      <c r="G61493" s="63"/>
    </row>
    <row r="61494" customHeight="1" spans="7:7">
      <c r="G61494" s="63"/>
    </row>
    <row r="61495" customHeight="1" spans="7:7">
      <c r="G61495" s="63"/>
    </row>
    <row r="61496" customHeight="1" spans="7:7">
      <c r="G61496" s="63"/>
    </row>
    <row r="61497" customHeight="1" spans="7:7">
      <c r="G61497" s="63"/>
    </row>
    <row r="61498" customHeight="1" spans="7:7">
      <c r="G61498" s="63"/>
    </row>
    <row r="61499" customHeight="1" spans="7:7">
      <c r="G61499" s="63"/>
    </row>
    <row r="61500" customHeight="1" spans="7:7">
      <c r="G61500" s="63"/>
    </row>
    <row r="61501" customHeight="1" spans="7:7">
      <c r="G61501" s="63"/>
    </row>
    <row r="61502" customHeight="1" spans="7:7">
      <c r="G61502" s="63"/>
    </row>
    <row r="61503" customHeight="1" spans="7:7">
      <c r="G61503" s="63"/>
    </row>
    <row r="61504" customHeight="1" spans="7:7">
      <c r="G61504" s="63"/>
    </row>
    <row r="61505" customHeight="1" spans="7:7">
      <c r="G61505" s="63"/>
    </row>
    <row r="61506" customHeight="1" spans="7:7">
      <c r="G61506" s="63"/>
    </row>
    <row r="61507" customHeight="1" spans="7:7">
      <c r="G61507" s="63"/>
    </row>
    <row r="61508" customHeight="1" spans="7:7">
      <c r="G61508" s="63"/>
    </row>
    <row r="61509" customHeight="1" spans="7:7">
      <c r="G61509" s="63"/>
    </row>
    <row r="61510" customHeight="1" spans="7:7">
      <c r="G61510" s="63"/>
    </row>
    <row r="61511" customHeight="1" spans="7:7">
      <c r="G61511" s="63"/>
    </row>
    <row r="61512" customHeight="1" spans="7:7">
      <c r="G61512" s="63"/>
    </row>
    <row r="61513" customHeight="1" spans="7:7">
      <c r="G61513" s="63"/>
    </row>
    <row r="61514" customHeight="1" spans="7:7">
      <c r="G61514" s="63"/>
    </row>
    <row r="61515" customHeight="1" spans="7:7">
      <c r="G61515" s="63"/>
    </row>
    <row r="61516" customHeight="1" spans="7:7">
      <c r="G61516" s="63"/>
    </row>
    <row r="61517" customHeight="1" spans="7:7">
      <c r="G61517" s="63"/>
    </row>
    <row r="61518" customHeight="1" spans="7:7">
      <c r="G61518" s="63"/>
    </row>
    <row r="61519" customHeight="1" spans="7:7">
      <c r="G61519" s="63"/>
    </row>
    <row r="61520" customHeight="1" spans="7:7">
      <c r="G61520" s="63"/>
    </row>
    <row r="61521" customHeight="1" spans="7:7">
      <c r="G61521" s="63"/>
    </row>
    <row r="61522" customHeight="1" spans="7:7">
      <c r="G61522" s="63"/>
    </row>
    <row r="61523" customHeight="1" spans="7:7">
      <c r="G61523" s="63"/>
    </row>
    <row r="61524" customHeight="1" spans="7:7">
      <c r="G61524" s="63"/>
    </row>
    <row r="61525" customHeight="1" spans="7:7">
      <c r="G61525" s="63"/>
    </row>
    <row r="61526" customHeight="1" spans="7:7">
      <c r="G61526" s="63"/>
    </row>
    <row r="61527" customHeight="1" spans="7:7">
      <c r="G61527" s="63"/>
    </row>
    <row r="61528" customHeight="1" spans="7:7">
      <c r="G61528" s="63"/>
    </row>
    <row r="61529" customHeight="1" spans="7:7">
      <c r="G61529" s="63"/>
    </row>
    <row r="61530" customHeight="1" spans="7:7">
      <c r="G61530" s="63"/>
    </row>
    <row r="61531" customHeight="1" spans="7:7">
      <c r="G61531" s="63"/>
    </row>
    <row r="61532" customHeight="1" spans="7:7">
      <c r="G61532" s="63"/>
    </row>
    <row r="61533" customHeight="1" spans="7:7">
      <c r="G61533" s="63"/>
    </row>
    <row r="61534" customHeight="1" spans="7:7">
      <c r="G61534" s="63"/>
    </row>
    <row r="61535" customHeight="1" spans="7:7">
      <c r="G61535" s="63"/>
    </row>
    <row r="61536" customHeight="1" spans="7:7">
      <c r="G61536" s="63"/>
    </row>
    <row r="61537" customHeight="1" spans="7:7">
      <c r="G61537" s="63"/>
    </row>
    <row r="61538" customHeight="1" spans="7:7">
      <c r="G61538" s="63"/>
    </row>
    <row r="61539" customHeight="1" spans="7:7">
      <c r="G61539" s="63"/>
    </row>
    <row r="61540" customHeight="1" spans="7:7">
      <c r="G61540" s="63"/>
    </row>
    <row r="61541" customHeight="1" spans="7:7">
      <c r="G61541" s="63"/>
    </row>
    <row r="61542" customHeight="1" spans="7:7">
      <c r="G61542" s="63"/>
    </row>
    <row r="61543" customHeight="1" spans="7:7">
      <c r="G61543" s="63"/>
    </row>
    <row r="61544" customHeight="1" spans="7:7">
      <c r="G61544" s="63"/>
    </row>
    <row r="61545" customHeight="1" spans="7:7">
      <c r="G61545" s="63"/>
    </row>
    <row r="61546" customHeight="1" spans="7:7">
      <c r="G61546" s="63"/>
    </row>
    <row r="61547" customHeight="1" spans="7:7">
      <c r="G61547" s="63"/>
    </row>
    <row r="61548" customHeight="1" spans="7:7">
      <c r="G61548" s="63"/>
    </row>
    <row r="61549" customHeight="1" spans="7:7">
      <c r="G61549" s="63"/>
    </row>
    <row r="61550" customHeight="1" spans="7:7">
      <c r="G61550" s="63"/>
    </row>
    <row r="61551" customHeight="1" spans="7:7">
      <c r="G61551" s="63"/>
    </row>
    <row r="61552" customHeight="1" spans="7:7">
      <c r="G61552" s="63"/>
    </row>
    <row r="61553" customHeight="1" spans="7:7">
      <c r="G61553" s="63"/>
    </row>
    <row r="61554" customHeight="1" spans="7:7">
      <c r="G61554" s="63"/>
    </row>
    <row r="61555" customHeight="1" spans="7:7">
      <c r="G61555" s="63"/>
    </row>
    <row r="61556" customHeight="1" spans="7:7">
      <c r="G61556" s="63"/>
    </row>
    <row r="61557" customHeight="1" spans="7:7">
      <c r="G61557" s="63"/>
    </row>
    <row r="61558" customHeight="1" spans="7:7">
      <c r="G61558" s="63"/>
    </row>
    <row r="61559" customHeight="1" spans="7:7">
      <c r="G61559" s="63"/>
    </row>
    <row r="61560" customHeight="1" spans="7:7">
      <c r="G61560" s="63"/>
    </row>
    <row r="61561" customHeight="1" spans="7:7">
      <c r="G61561" s="63"/>
    </row>
    <row r="61562" customHeight="1" spans="7:7">
      <c r="G61562" s="63"/>
    </row>
    <row r="61563" customHeight="1" spans="7:7">
      <c r="G61563" s="63"/>
    </row>
    <row r="61564" customHeight="1" spans="7:7">
      <c r="G61564" s="63"/>
    </row>
    <row r="61565" customHeight="1" spans="7:7">
      <c r="G61565" s="63"/>
    </row>
    <row r="61566" customHeight="1" spans="7:7">
      <c r="G61566" s="63"/>
    </row>
    <row r="61567" customHeight="1" spans="7:7">
      <c r="G61567" s="63"/>
    </row>
    <row r="61568" customHeight="1" spans="7:7">
      <c r="G61568" s="63"/>
    </row>
    <row r="61569" customHeight="1" spans="7:7">
      <c r="G61569" s="63"/>
    </row>
    <row r="61570" customHeight="1" spans="7:7">
      <c r="G61570" s="63"/>
    </row>
    <row r="61571" customHeight="1" spans="7:7">
      <c r="G61571" s="63"/>
    </row>
    <row r="61572" customHeight="1" spans="7:7">
      <c r="G61572" s="63"/>
    </row>
    <row r="61573" customHeight="1" spans="7:7">
      <c r="G61573" s="63"/>
    </row>
    <row r="61574" customHeight="1" spans="7:7">
      <c r="G61574" s="63"/>
    </row>
    <row r="61575" customHeight="1" spans="7:7">
      <c r="G61575" s="63"/>
    </row>
    <row r="61576" customHeight="1" spans="7:7">
      <c r="G61576" s="63"/>
    </row>
    <row r="61577" customHeight="1" spans="7:7">
      <c r="G61577" s="63"/>
    </row>
    <row r="61578" customHeight="1" spans="7:7">
      <c r="G61578" s="63"/>
    </row>
    <row r="61579" customHeight="1" spans="7:7">
      <c r="G61579" s="63"/>
    </row>
    <row r="61580" customHeight="1" spans="7:7">
      <c r="G61580" s="63"/>
    </row>
    <row r="61581" customHeight="1" spans="7:7">
      <c r="G61581" s="63"/>
    </row>
    <row r="61582" customHeight="1" spans="7:7">
      <c r="G61582" s="63"/>
    </row>
    <row r="61583" customHeight="1" spans="7:7">
      <c r="G61583" s="63"/>
    </row>
    <row r="61584" customHeight="1" spans="7:7">
      <c r="G61584" s="63"/>
    </row>
    <row r="61585" customHeight="1" spans="7:7">
      <c r="G61585" s="63"/>
    </row>
    <row r="61586" customHeight="1" spans="7:7">
      <c r="G61586" s="63"/>
    </row>
    <row r="61587" customHeight="1" spans="7:7">
      <c r="G61587" s="63"/>
    </row>
    <row r="61588" customHeight="1" spans="7:7">
      <c r="G61588" s="63"/>
    </row>
    <row r="61589" customHeight="1" spans="7:7">
      <c r="G61589" s="63"/>
    </row>
    <row r="61590" customHeight="1" spans="7:7">
      <c r="G61590" s="63"/>
    </row>
    <row r="61591" customHeight="1" spans="7:7">
      <c r="G61591" s="63"/>
    </row>
    <row r="61592" customHeight="1" spans="7:7">
      <c r="G61592" s="63"/>
    </row>
    <row r="61593" customHeight="1" spans="7:7">
      <c r="G61593" s="63"/>
    </row>
    <row r="61594" customHeight="1" spans="7:7">
      <c r="G61594" s="63"/>
    </row>
    <row r="61595" customHeight="1" spans="7:7">
      <c r="G61595" s="63"/>
    </row>
    <row r="61596" customHeight="1" spans="7:7">
      <c r="G61596" s="63"/>
    </row>
    <row r="61597" customHeight="1" spans="7:7">
      <c r="G61597" s="63"/>
    </row>
    <row r="61598" customHeight="1" spans="7:7">
      <c r="G61598" s="63"/>
    </row>
    <row r="61599" customHeight="1" spans="7:7">
      <c r="G61599" s="63"/>
    </row>
    <row r="61600" customHeight="1" spans="7:7">
      <c r="G61600" s="63"/>
    </row>
    <row r="61601" customHeight="1" spans="7:7">
      <c r="G61601" s="63"/>
    </row>
    <row r="61602" customHeight="1" spans="7:7">
      <c r="G61602" s="63"/>
    </row>
    <row r="61603" customHeight="1" spans="7:7">
      <c r="G61603" s="63"/>
    </row>
    <row r="61604" customHeight="1" spans="7:7">
      <c r="G61604" s="63"/>
    </row>
    <row r="61605" customHeight="1" spans="7:7">
      <c r="G61605" s="63"/>
    </row>
    <row r="61606" customHeight="1" spans="7:7">
      <c r="G61606" s="63"/>
    </row>
    <row r="61607" customHeight="1" spans="7:7">
      <c r="G61607" s="63"/>
    </row>
    <row r="61608" customHeight="1" spans="7:7">
      <c r="G61608" s="63"/>
    </row>
    <row r="61609" customHeight="1" spans="7:7">
      <c r="G61609" s="63"/>
    </row>
    <row r="61610" customHeight="1" spans="7:7">
      <c r="G61610" s="63"/>
    </row>
    <row r="61611" customHeight="1" spans="7:7">
      <c r="G61611" s="63"/>
    </row>
    <row r="61612" customHeight="1" spans="7:7">
      <c r="G61612" s="63"/>
    </row>
    <row r="61613" customHeight="1" spans="7:7">
      <c r="G61613" s="63"/>
    </row>
    <row r="61614" customHeight="1" spans="7:7">
      <c r="G61614" s="63"/>
    </row>
    <row r="61615" customHeight="1" spans="7:7">
      <c r="G61615" s="63"/>
    </row>
    <row r="61616" customHeight="1" spans="7:7">
      <c r="G61616" s="63"/>
    </row>
    <row r="61617" customHeight="1" spans="7:7">
      <c r="G61617" s="63"/>
    </row>
    <row r="61618" customHeight="1" spans="7:7">
      <c r="G61618" s="63"/>
    </row>
    <row r="61619" customHeight="1" spans="7:7">
      <c r="G61619" s="63"/>
    </row>
    <row r="61620" customHeight="1" spans="7:7">
      <c r="G61620" s="63"/>
    </row>
    <row r="61621" customHeight="1" spans="7:7">
      <c r="G61621" s="63"/>
    </row>
    <row r="61622" customHeight="1" spans="7:7">
      <c r="G61622" s="63"/>
    </row>
    <row r="61623" customHeight="1" spans="7:7">
      <c r="G61623" s="63"/>
    </row>
    <row r="61624" customHeight="1" spans="7:7">
      <c r="G61624" s="63"/>
    </row>
    <row r="61625" customHeight="1" spans="7:7">
      <c r="G61625" s="63"/>
    </row>
    <row r="61626" customHeight="1" spans="7:7">
      <c r="G61626" s="63"/>
    </row>
    <row r="61627" customHeight="1" spans="7:7">
      <c r="G61627" s="63"/>
    </row>
    <row r="61628" customHeight="1" spans="7:7">
      <c r="G61628" s="63"/>
    </row>
    <row r="61629" customHeight="1" spans="7:7">
      <c r="G61629" s="63"/>
    </row>
    <row r="61630" customHeight="1" spans="7:7">
      <c r="G61630" s="63"/>
    </row>
    <row r="61631" customHeight="1" spans="7:7">
      <c r="G61631" s="63"/>
    </row>
    <row r="61632" customHeight="1" spans="7:7">
      <c r="G61632" s="63"/>
    </row>
    <row r="61633" customHeight="1" spans="7:7">
      <c r="G61633" s="63"/>
    </row>
    <row r="61634" customHeight="1" spans="7:7">
      <c r="G61634" s="63"/>
    </row>
    <row r="61635" customHeight="1" spans="7:7">
      <c r="G61635" s="63"/>
    </row>
    <row r="61636" customHeight="1" spans="7:7">
      <c r="G61636" s="63"/>
    </row>
    <row r="61637" customHeight="1" spans="7:7">
      <c r="G61637" s="63"/>
    </row>
    <row r="61638" customHeight="1" spans="7:7">
      <c r="G61638" s="63"/>
    </row>
    <row r="61639" customHeight="1" spans="7:7">
      <c r="G61639" s="63"/>
    </row>
    <row r="61640" customHeight="1" spans="7:7">
      <c r="G61640" s="63"/>
    </row>
    <row r="61641" customHeight="1" spans="7:7">
      <c r="G61641" s="63"/>
    </row>
    <row r="61642" customHeight="1" spans="7:7">
      <c r="G61642" s="63"/>
    </row>
    <row r="61643" customHeight="1" spans="7:7">
      <c r="G61643" s="63"/>
    </row>
    <row r="61644" customHeight="1" spans="7:7">
      <c r="G61644" s="63"/>
    </row>
    <row r="61645" customHeight="1" spans="7:7">
      <c r="G61645" s="63"/>
    </row>
    <row r="61646" customHeight="1" spans="7:7">
      <c r="G61646" s="63"/>
    </row>
    <row r="61647" customHeight="1" spans="7:7">
      <c r="G61647" s="63"/>
    </row>
    <row r="61648" customHeight="1" spans="7:7">
      <c r="G61648" s="63"/>
    </row>
    <row r="61649" customHeight="1" spans="7:7">
      <c r="G61649" s="63"/>
    </row>
    <row r="61650" customHeight="1" spans="7:7">
      <c r="G61650" s="63"/>
    </row>
    <row r="61651" customHeight="1" spans="7:7">
      <c r="G61651" s="63"/>
    </row>
    <row r="61652" customHeight="1" spans="7:7">
      <c r="G61652" s="63"/>
    </row>
    <row r="61653" customHeight="1" spans="7:7">
      <c r="G61653" s="63"/>
    </row>
    <row r="61654" customHeight="1" spans="7:7">
      <c r="G61654" s="63"/>
    </row>
    <row r="61655" customHeight="1" spans="7:7">
      <c r="G61655" s="63"/>
    </row>
    <row r="61656" customHeight="1" spans="7:7">
      <c r="G61656" s="63"/>
    </row>
    <row r="61657" customHeight="1" spans="7:7">
      <c r="G61657" s="63"/>
    </row>
    <row r="61658" customHeight="1" spans="7:7">
      <c r="G61658" s="63"/>
    </row>
    <row r="61659" customHeight="1" spans="7:7">
      <c r="G61659" s="63"/>
    </row>
    <row r="61660" customHeight="1" spans="7:7">
      <c r="G61660" s="63"/>
    </row>
    <row r="61661" customHeight="1" spans="7:7">
      <c r="G61661" s="63"/>
    </row>
    <row r="61662" customHeight="1" spans="7:7">
      <c r="G61662" s="63"/>
    </row>
    <row r="61663" customHeight="1" spans="7:7">
      <c r="G61663" s="63"/>
    </row>
    <row r="61664" customHeight="1" spans="7:7">
      <c r="G61664" s="63"/>
    </row>
    <row r="61665" customHeight="1" spans="7:7">
      <c r="G61665" s="63"/>
    </row>
    <row r="61666" customHeight="1" spans="7:7">
      <c r="G61666" s="63"/>
    </row>
    <row r="61667" customHeight="1" spans="7:7">
      <c r="G61667" s="63"/>
    </row>
    <row r="61668" customHeight="1" spans="7:7">
      <c r="G61668" s="63"/>
    </row>
    <row r="61669" customHeight="1" spans="7:7">
      <c r="G61669" s="63"/>
    </row>
    <row r="61670" customHeight="1" spans="7:7">
      <c r="G61670" s="63"/>
    </row>
    <row r="61671" customHeight="1" spans="7:7">
      <c r="G61671" s="63"/>
    </row>
    <row r="61672" customHeight="1" spans="7:7">
      <c r="G61672" s="63"/>
    </row>
    <row r="61673" customHeight="1" spans="7:7">
      <c r="G61673" s="63"/>
    </row>
    <row r="61674" customHeight="1" spans="7:7">
      <c r="G61674" s="63"/>
    </row>
    <row r="61675" customHeight="1" spans="7:7">
      <c r="G61675" s="63"/>
    </row>
    <row r="61676" customHeight="1" spans="7:7">
      <c r="G61676" s="63"/>
    </row>
    <row r="61677" customHeight="1" spans="7:7">
      <c r="G61677" s="63"/>
    </row>
    <row r="61678" customHeight="1" spans="7:7">
      <c r="G61678" s="63"/>
    </row>
    <row r="61679" customHeight="1" spans="7:7">
      <c r="G61679" s="63"/>
    </row>
    <row r="61680" customHeight="1" spans="7:7">
      <c r="G61680" s="63"/>
    </row>
    <row r="61681" customHeight="1" spans="7:7">
      <c r="G61681" s="63"/>
    </row>
    <row r="61682" customHeight="1" spans="7:7">
      <c r="G61682" s="63"/>
    </row>
    <row r="61683" customHeight="1" spans="7:7">
      <c r="G61683" s="63"/>
    </row>
    <row r="61684" customHeight="1" spans="7:7">
      <c r="G61684" s="63"/>
    </row>
    <row r="61685" customHeight="1" spans="7:7">
      <c r="G61685" s="63"/>
    </row>
    <row r="61686" customHeight="1" spans="7:7">
      <c r="G61686" s="63"/>
    </row>
    <row r="61687" customHeight="1" spans="7:7">
      <c r="G61687" s="63"/>
    </row>
    <row r="61688" customHeight="1" spans="7:7">
      <c r="G61688" s="63"/>
    </row>
    <row r="61689" customHeight="1" spans="7:7">
      <c r="G61689" s="63"/>
    </row>
    <row r="61690" customHeight="1" spans="7:7">
      <c r="G61690" s="63"/>
    </row>
    <row r="61691" customHeight="1" spans="7:7">
      <c r="G61691" s="63"/>
    </row>
    <row r="61692" customHeight="1" spans="7:7">
      <c r="G61692" s="63"/>
    </row>
    <row r="61693" customHeight="1" spans="7:7">
      <c r="G61693" s="63"/>
    </row>
    <row r="61694" customHeight="1" spans="7:7">
      <c r="G61694" s="63"/>
    </row>
    <row r="61695" customHeight="1" spans="7:7">
      <c r="G61695" s="63"/>
    </row>
    <row r="61696" customHeight="1" spans="7:7">
      <c r="G61696" s="63"/>
    </row>
    <row r="61697" customHeight="1" spans="7:7">
      <c r="G61697" s="63"/>
    </row>
    <row r="61698" customHeight="1" spans="7:7">
      <c r="G61698" s="63"/>
    </row>
    <row r="61699" customHeight="1" spans="7:7">
      <c r="G61699" s="63"/>
    </row>
    <row r="61700" customHeight="1" spans="7:7">
      <c r="G61700" s="63"/>
    </row>
    <row r="61701" customHeight="1" spans="7:7">
      <c r="G61701" s="63"/>
    </row>
    <row r="61702" customHeight="1" spans="7:7">
      <c r="G61702" s="63"/>
    </row>
    <row r="61703" customHeight="1" spans="7:7">
      <c r="G61703" s="63"/>
    </row>
    <row r="61704" customHeight="1" spans="7:7">
      <c r="G61704" s="63"/>
    </row>
    <row r="61705" customHeight="1" spans="7:7">
      <c r="G61705" s="63"/>
    </row>
    <row r="61706" customHeight="1" spans="7:7">
      <c r="G61706" s="63"/>
    </row>
    <row r="61707" customHeight="1" spans="7:7">
      <c r="G61707" s="63"/>
    </row>
    <row r="61708" customHeight="1" spans="7:7">
      <c r="G61708" s="63"/>
    </row>
    <row r="61709" customHeight="1" spans="7:7">
      <c r="G61709" s="63"/>
    </row>
    <row r="61710" customHeight="1" spans="7:7">
      <c r="G61710" s="63"/>
    </row>
    <row r="61711" customHeight="1" spans="7:7">
      <c r="G61711" s="63"/>
    </row>
    <row r="61712" customHeight="1" spans="7:7">
      <c r="G61712" s="63"/>
    </row>
    <row r="61713" customHeight="1" spans="7:7">
      <c r="G61713" s="63"/>
    </row>
    <row r="61714" customHeight="1" spans="7:7">
      <c r="G61714" s="63"/>
    </row>
    <row r="61715" customHeight="1" spans="7:7">
      <c r="G61715" s="63"/>
    </row>
    <row r="61716" customHeight="1" spans="7:7">
      <c r="G61716" s="63"/>
    </row>
    <row r="61717" customHeight="1" spans="7:7">
      <c r="G61717" s="63"/>
    </row>
    <row r="61718" customHeight="1" spans="7:7">
      <c r="G61718" s="63"/>
    </row>
    <row r="61719" customHeight="1" spans="7:7">
      <c r="G61719" s="63"/>
    </row>
    <row r="61720" customHeight="1" spans="7:7">
      <c r="G61720" s="63"/>
    </row>
    <row r="61721" customHeight="1" spans="7:7">
      <c r="G61721" s="63"/>
    </row>
    <row r="61722" customHeight="1" spans="7:7">
      <c r="G61722" s="63"/>
    </row>
    <row r="61723" customHeight="1" spans="7:7">
      <c r="G61723" s="63"/>
    </row>
    <row r="61724" customHeight="1" spans="7:7">
      <c r="G61724" s="63"/>
    </row>
    <row r="61725" customHeight="1" spans="7:7">
      <c r="G61725" s="63"/>
    </row>
    <row r="61726" customHeight="1" spans="7:7">
      <c r="G61726" s="63"/>
    </row>
    <row r="61727" customHeight="1" spans="7:7">
      <c r="G61727" s="63"/>
    </row>
    <row r="61728" customHeight="1" spans="7:7">
      <c r="G61728" s="63"/>
    </row>
    <row r="61729" customHeight="1" spans="7:7">
      <c r="G61729" s="63"/>
    </row>
    <row r="61730" customHeight="1" spans="7:7">
      <c r="G61730" s="63"/>
    </row>
    <row r="61731" customHeight="1" spans="7:7">
      <c r="G61731" s="63"/>
    </row>
    <row r="61732" customHeight="1" spans="7:7">
      <c r="G61732" s="63"/>
    </row>
    <row r="61733" customHeight="1" spans="7:7">
      <c r="G61733" s="63"/>
    </row>
    <row r="61734" customHeight="1" spans="7:7">
      <c r="G61734" s="63"/>
    </row>
    <row r="61735" customHeight="1" spans="7:7">
      <c r="G61735" s="63"/>
    </row>
    <row r="61736" customHeight="1" spans="7:7">
      <c r="G61736" s="63"/>
    </row>
    <row r="61737" customHeight="1" spans="7:7">
      <c r="G61737" s="63"/>
    </row>
    <row r="61738" customHeight="1" spans="7:7">
      <c r="G61738" s="63"/>
    </row>
    <row r="61739" customHeight="1" spans="7:7">
      <c r="G61739" s="63"/>
    </row>
    <row r="61740" customHeight="1" spans="7:7">
      <c r="G61740" s="63"/>
    </row>
    <row r="61741" customHeight="1" spans="7:7">
      <c r="G61741" s="63"/>
    </row>
    <row r="61742" customHeight="1" spans="7:7">
      <c r="G61742" s="63"/>
    </row>
    <row r="61743" customHeight="1" spans="7:7">
      <c r="G61743" s="63"/>
    </row>
    <row r="61744" customHeight="1" spans="7:7">
      <c r="G61744" s="63"/>
    </row>
    <row r="61745" customHeight="1" spans="7:7">
      <c r="G61745" s="63"/>
    </row>
    <row r="61746" customHeight="1" spans="7:7">
      <c r="G61746" s="63"/>
    </row>
    <row r="61747" customHeight="1" spans="7:7">
      <c r="G61747" s="63"/>
    </row>
    <row r="61748" customHeight="1" spans="7:7">
      <c r="G61748" s="63"/>
    </row>
    <row r="61749" customHeight="1" spans="7:7">
      <c r="G61749" s="63"/>
    </row>
    <row r="61750" customHeight="1" spans="7:7">
      <c r="G61750" s="63"/>
    </row>
    <row r="61751" customHeight="1" spans="7:7">
      <c r="G61751" s="63"/>
    </row>
    <row r="61752" customHeight="1" spans="7:7">
      <c r="G61752" s="63"/>
    </row>
    <row r="61753" customHeight="1" spans="7:7">
      <c r="G61753" s="63"/>
    </row>
    <row r="61754" customHeight="1" spans="7:7">
      <c r="G61754" s="63"/>
    </row>
    <row r="61755" customHeight="1" spans="7:7">
      <c r="G61755" s="63"/>
    </row>
    <row r="61756" customHeight="1" spans="7:7">
      <c r="G61756" s="63"/>
    </row>
    <row r="61757" customHeight="1" spans="7:7">
      <c r="G61757" s="63"/>
    </row>
    <row r="61758" customHeight="1" spans="7:7">
      <c r="G61758" s="63"/>
    </row>
    <row r="61759" customHeight="1" spans="7:7">
      <c r="G61759" s="63"/>
    </row>
    <row r="61760" customHeight="1" spans="7:7">
      <c r="G61760" s="63"/>
    </row>
    <row r="61761" customHeight="1" spans="7:7">
      <c r="G61761" s="63"/>
    </row>
    <row r="61762" customHeight="1" spans="7:7">
      <c r="G61762" s="63"/>
    </row>
    <row r="61763" customHeight="1" spans="7:7">
      <c r="G61763" s="63"/>
    </row>
    <row r="61764" customHeight="1" spans="7:7">
      <c r="G61764" s="63"/>
    </row>
    <row r="61765" customHeight="1" spans="7:7">
      <c r="G61765" s="63"/>
    </row>
    <row r="61766" customHeight="1" spans="7:7">
      <c r="G61766" s="63"/>
    </row>
    <row r="61767" customHeight="1" spans="7:7">
      <c r="G61767" s="63"/>
    </row>
    <row r="61768" customHeight="1" spans="7:7">
      <c r="G61768" s="63"/>
    </row>
    <row r="61769" customHeight="1" spans="7:7">
      <c r="G61769" s="63"/>
    </row>
    <row r="61770" customHeight="1" spans="7:7">
      <c r="G61770" s="63"/>
    </row>
    <row r="61771" customHeight="1" spans="7:7">
      <c r="G61771" s="63"/>
    </row>
    <row r="61772" customHeight="1" spans="7:7">
      <c r="G61772" s="63"/>
    </row>
    <row r="61773" customHeight="1" spans="7:7">
      <c r="G61773" s="63"/>
    </row>
    <row r="61774" customHeight="1" spans="7:7">
      <c r="G61774" s="63"/>
    </row>
    <row r="61775" customHeight="1" spans="7:7">
      <c r="G61775" s="63"/>
    </row>
    <row r="61776" customHeight="1" spans="7:7">
      <c r="G61776" s="63"/>
    </row>
    <row r="61777" customHeight="1" spans="7:7">
      <c r="G61777" s="63"/>
    </row>
    <row r="61778" customHeight="1" spans="7:7">
      <c r="G61778" s="63"/>
    </row>
    <row r="61779" customHeight="1" spans="7:7">
      <c r="G61779" s="63"/>
    </row>
    <row r="61780" customHeight="1" spans="7:7">
      <c r="G61780" s="63"/>
    </row>
    <row r="61781" customHeight="1" spans="7:7">
      <c r="G61781" s="63"/>
    </row>
    <row r="61782" customHeight="1" spans="7:7">
      <c r="G61782" s="63"/>
    </row>
    <row r="61783" customHeight="1" spans="7:7">
      <c r="G61783" s="63"/>
    </row>
    <row r="61784" customHeight="1" spans="7:7">
      <c r="G61784" s="63"/>
    </row>
    <row r="61785" customHeight="1" spans="7:7">
      <c r="G61785" s="63"/>
    </row>
    <row r="61786" customHeight="1" spans="7:7">
      <c r="G61786" s="63"/>
    </row>
    <row r="61787" customHeight="1" spans="7:7">
      <c r="G61787" s="63"/>
    </row>
    <row r="61788" customHeight="1" spans="7:7">
      <c r="G61788" s="63"/>
    </row>
    <row r="61789" customHeight="1" spans="7:7">
      <c r="G61789" s="63"/>
    </row>
    <row r="61790" customHeight="1" spans="7:7">
      <c r="G61790" s="63"/>
    </row>
    <row r="61791" customHeight="1" spans="7:7">
      <c r="G61791" s="63"/>
    </row>
    <row r="61792" customHeight="1" spans="7:7">
      <c r="G61792" s="63"/>
    </row>
    <row r="61793" customHeight="1" spans="7:7">
      <c r="G61793" s="63"/>
    </row>
    <row r="61794" customHeight="1" spans="7:7">
      <c r="G61794" s="63"/>
    </row>
    <row r="61795" customHeight="1" spans="7:7">
      <c r="G61795" s="63"/>
    </row>
    <row r="61796" customHeight="1" spans="7:7">
      <c r="G61796" s="63"/>
    </row>
    <row r="61797" customHeight="1" spans="7:7">
      <c r="G61797" s="63"/>
    </row>
    <row r="61798" customHeight="1" spans="7:7">
      <c r="G61798" s="63"/>
    </row>
    <row r="61799" customHeight="1" spans="7:7">
      <c r="G61799" s="63"/>
    </row>
    <row r="61800" customHeight="1" spans="7:7">
      <c r="G61800" s="63"/>
    </row>
    <row r="61801" customHeight="1" spans="7:7">
      <c r="G61801" s="63"/>
    </row>
    <row r="61802" customHeight="1" spans="7:7">
      <c r="G61802" s="63"/>
    </row>
    <row r="61803" customHeight="1" spans="7:7">
      <c r="G61803" s="63"/>
    </row>
    <row r="61804" customHeight="1" spans="7:7">
      <c r="G61804" s="63"/>
    </row>
    <row r="61805" customHeight="1" spans="7:7">
      <c r="G61805" s="63"/>
    </row>
    <row r="61806" customHeight="1" spans="7:7">
      <c r="G61806" s="63"/>
    </row>
    <row r="61807" customHeight="1" spans="7:7">
      <c r="G61807" s="63"/>
    </row>
    <row r="61808" customHeight="1" spans="7:7">
      <c r="G61808" s="63"/>
    </row>
    <row r="61809" customHeight="1" spans="7:7">
      <c r="G61809" s="63"/>
    </row>
    <row r="61810" customHeight="1" spans="7:7">
      <c r="G61810" s="63"/>
    </row>
    <row r="61811" customHeight="1" spans="7:7">
      <c r="G61811" s="63"/>
    </row>
    <row r="61812" customHeight="1" spans="7:7">
      <c r="G61812" s="63"/>
    </row>
    <row r="61813" customHeight="1" spans="7:7">
      <c r="G61813" s="63"/>
    </row>
    <row r="61814" customHeight="1" spans="7:7">
      <c r="G61814" s="63"/>
    </row>
    <row r="61815" customHeight="1" spans="7:7">
      <c r="G61815" s="63"/>
    </row>
    <row r="61816" customHeight="1" spans="7:7">
      <c r="G61816" s="63"/>
    </row>
    <row r="61817" customHeight="1" spans="7:7">
      <c r="G61817" s="63"/>
    </row>
    <row r="61818" customHeight="1" spans="7:7">
      <c r="G61818" s="63"/>
    </row>
    <row r="61819" customHeight="1" spans="7:7">
      <c r="G61819" s="63"/>
    </row>
    <row r="61820" customHeight="1" spans="7:7">
      <c r="G61820" s="63"/>
    </row>
    <row r="61821" customHeight="1" spans="7:7">
      <c r="G61821" s="63"/>
    </row>
    <row r="61822" customHeight="1" spans="7:7">
      <c r="G61822" s="63"/>
    </row>
    <row r="61823" customHeight="1" spans="7:7">
      <c r="G61823" s="63"/>
    </row>
    <row r="61824" customHeight="1" spans="7:7">
      <c r="G61824" s="63"/>
    </row>
    <row r="61825" customHeight="1" spans="7:7">
      <c r="G61825" s="63"/>
    </row>
    <row r="61826" customHeight="1" spans="7:7">
      <c r="G61826" s="63"/>
    </row>
    <row r="61827" customHeight="1" spans="7:7">
      <c r="G61827" s="63"/>
    </row>
    <row r="61828" customHeight="1" spans="7:7">
      <c r="G61828" s="63"/>
    </row>
    <row r="61829" customHeight="1" spans="7:7">
      <c r="G61829" s="63"/>
    </row>
    <row r="61830" customHeight="1" spans="7:7">
      <c r="G61830" s="63"/>
    </row>
    <row r="61831" customHeight="1" spans="7:7">
      <c r="G61831" s="63"/>
    </row>
    <row r="61832" customHeight="1" spans="7:7">
      <c r="G61832" s="63"/>
    </row>
    <row r="61833" customHeight="1" spans="7:7">
      <c r="G61833" s="63"/>
    </row>
    <row r="61834" customHeight="1" spans="7:7">
      <c r="G61834" s="63"/>
    </row>
    <row r="61835" customHeight="1" spans="7:7">
      <c r="G61835" s="63"/>
    </row>
    <row r="61836" customHeight="1" spans="7:7">
      <c r="G61836" s="63"/>
    </row>
    <row r="61837" customHeight="1" spans="7:7">
      <c r="G61837" s="63"/>
    </row>
    <row r="61838" customHeight="1" spans="7:7">
      <c r="G61838" s="63"/>
    </row>
    <row r="61839" customHeight="1" spans="7:7">
      <c r="G61839" s="63"/>
    </row>
    <row r="61840" customHeight="1" spans="7:7">
      <c r="G61840" s="63"/>
    </row>
    <row r="61841" customHeight="1" spans="7:7">
      <c r="G61841" s="63"/>
    </row>
    <row r="61842" customHeight="1" spans="7:7">
      <c r="G61842" s="63"/>
    </row>
    <row r="61843" customHeight="1" spans="7:7">
      <c r="G61843" s="63"/>
    </row>
    <row r="61844" customHeight="1" spans="7:7">
      <c r="G61844" s="63"/>
    </row>
    <row r="61845" customHeight="1" spans="7:7">
      <c r="G61845" s="63"/>
    </row>
    <row r="61846" customHeight="1" spans="7:7">
      <c r="G61846" s="63"/>
    </row>
    <row r="61847" customHeight="1" spans="7:7">
      <c r="G61847" s="63"/>
    </row>
    <row r="61848" customHeight="1" spans="7:7">
      <c r="G61848" s="63"/>
    </row>
    <row r="61849" customHeight="1" spans="7:7">
      <c r="G61849" s="63"/>
    </row>
    <row r="61850" customHeight="1" spans="7:7">
      <c r="G61850" s="63"/>
    </row>
    <row r="61851" customHeight="1" spans="7:7">
      <c r="G61851" s="63"/>
    </row>
    <row r="61852" customHeight="1" spans="7:7">
      <c r="G61852" s="63"/>
    </row>
    <row r="61853" customHeight="1" spans="7:7">
      <c r="G61853" s="63"/>
    </row>
    <row r="61854" customHeight="1" spans="7:7">
      <c r="G61854" s="63"/>
    </row>
    <row r="61855" customHeight="1" spans="7:7">
      <c r="G61855" s="63"/>
    </row>
    <row r="61856" customHeight="1" spans="7:7">
      <c r="G61856" s="63"/>
    </row>
    <row r="61857" customHeight="1" spans="7:7">
      <c r="G61857" s="63"/>
    </row>
    <row r="61858" customHeight="1" spans="7:7">
      <c r="G61858" s="63"/>
    </row>
    <row r="61859" customHeight="1" spans="7:7">
      <c r="G61859" s="63"/>
    </row>
    <row r="61860" customHeight="1" spans="7:7">
      <c r="G61860" s="63"/>
    </row>
    <row r="61861" customHeight="1" spans="7:7">
      <c r="G61861" s="63"/>
    </row>
    <row r="61862" customHeight="1" spans="7:7">
      <c r="G61862" s="63"/>
    </row>
    <row r="61863" customHeight="1" spans="7:7">
      <c r="G61863" s="63"/>
    </row>
    <row r="61864" customHeight="1" spans="7:7">
      <c r="G61864" s="63"/>
    </row>
    <row r="61865" customHeight="1" spans="7:7">
      <c r="G61865" s="63"/>
    </row>
    <row r="61866" customHeight="1" spans="7:7">
      <c r="G61866" s="63"/>
    </row>
    <row r="61867" customHeight="1" spans="7:7">
      <c r="G61867" s="63"/>
    </row>
    <row r="61868" customHeight="1" spans="7:7">
      <c r="G61868" s="63"/>
    </row>
    <row r="61869" customHeight="1" spans="7:7">
      <c r="G61869" s="63"/>
    </row>
    <row r="61870" customHeight="1" spans="7:7">
      <c r="G61870" s="63"/>
    </row>
    <row r="61871" customHeight="1" spans="7:7">
      <c r="G61871" s="63"/>
    </row>
    <row r="61872" customHeight="1" spans="7:7">
      <c r="G61872" s="63"/>
    </row>
    <row r="61873" customHeight="1" spans="7:7">
      <c r="G61873" s="63"/>
    </row>
    <row r="61874" customHeight="1" spans="7:7">
      <c r="G61874" s="63"/>
    </row>
    <row r="61875" customHeight="1" spans="7:7">
      <c r="G61875" s="63"/>
    </row>
    <row r="61876" customHeight="1" spans="7:7">
      <c r="G61876" s="63"/>
    </row>
    <row r="61877" customHeight="1" spans="7:7">
      <c r="G61877" s="63"/>
    </row>
    <row r="61878" customHeight="1" spans="7:7">
      <c r="G61878" s="63"/>
    </row>
    <row r="61879" customHeight="1" spans="7:7">
      <c r="G61879" s="63"/>
    </row>
    <row r="61880" customHeight="1" spans="7:7">
      <c r="G61880" s="63"/>
    </row>
    <row r="61881" customHeight="1" spans="7:7">
      <c r="G61881" s="63"/>
    </row>
    <row r="61882" customHeight="1" spans="7:7">
      <c r="G61882" s="63"/>
    </row>
    <row r="61883" customHeight="1" spans="7:7">
      <c r="G61883" s="63"/>
    </row>
    <row r="61884" customHeight="1" spans="7:7">
      <c r="G61884" s="63"/>
    </row>
    <row r="61885" customHeight="1" spans="7:7">
      <c r="G61885" s="63"/>
    </row>
    <row r="61886" customHeight="1" spans="7:7">
      <c r="G61886" s="63"/>
    </row>
    <row r="61887" customHeight="1" spans="7:7">
      <c r="G61887" s="63"/>
    </row>
    <row r="61888" customHeight="1" spans="7:7">
      <c r="G61888" s="63"/>
    </row>
    <row r="61889" customHeight="1" spans="7:7">
      <c r="G61889" s="63"/>
    </row>
    <row r="61890" customHeight="1" spans="7:7">
      <c r="G61890" s="63"/>
    </row>
    <row r="61891" customHeight="1" spans="7:7">
      <c r="G61891" s="63"/>
    </row>
    <row r="61892" customHeight="1" spans="7:7">
      <c r="G61892" s="63"/>
    </row>
    <row r="61893" customHeight="1" spans="7:7">
      <c r="G61893" s="63"/>
    </row>
    <row r="61894" customHeight="1" spans="7:7">
      <c r="G61894" s="63"/>
    </row>
    <row r="61895" customHeight="1" spans="7:7">
      <c r="G61895" s="63"/>
    </row>
    <row r="61896" customHeight="1" spans="7:7">
      <c r="G61896" s="63"/>
    </row>
    <row r="61897" customHeight="1" spans="7:7">
      <c r="G61897" s="63"/>
    </row>
    <row r="61898" customHeight="1" spans="7:7">
      <c r="G61898" s="63"/>
    </row>
    <row r="61899" customHeight="1" spans="7:7">
      <c r="G61899" s="63"/>
    </row>
    <row r="61900" customHeight="1" spans="7:7">
      <c r="G61900" s="63"/>
    </row>
    <row r="61901" customHeight="1" spans="7:7">
      <c r="G61901" s="63"/>
    </row>
    <row r="61902" customHeight="1" spans="7:7">
      <c r="G61902" s="63"/>
    </row>
    <row r="61903" customHeight="1" spans="7:7">
      <c r="G61903" s="63"/>
    </row>
    <row r="61904" customHeight="1" spans="7:7">
      <c r="G61904" s="63"/>
    </row>
    <row r="61905" customHeight="1" spans="7:7">
      <c r="G61905" s="63"/>
    </row>
    <row r="61906" customHeight="1" spans="7:7">
      <c r="G61906" s="63"/>
    </row>
    <row r="61907" customHeight="1" spans="7:7">
      <c r="G61907" s="63"/>
    </row>
    <row r="61908" customHeight="1" spans="7:7">
      <c r="G61908" s="63"/>
    </row>
    <row r="61909" customHeight="1" spans="7:7">
      <c r="G61909" s="63"/>
    </row>
    <row r="61910" customHeight="1" spans="7:7">
      <c r="G61910" s="63"/>
    </row>
    <row r="61911" customHeight="1" spans="7:7">
      <c r="G61911" s="63"/>
    </row>
    <row r="61912" customHeight="1" spans="7:7">
      <c r="G61912" s="63"/>
    </row>
    <row r="61913" customHeight="1" spans="7:7">
      <c r="G61913" s="63"/>
    </row>
    <row r="61914" customHeight="1" spans="7:7">
      <c r="G61914" s="63"/>
    </row>
    <row r="61915" customHeight="1" spans="7:7">
      <c r="G61915" s="63"/>
    </row>
    <row r="61916" customHeight="1" spans="7:7">
      <c r="G61916" s="63"/>
    </row>
    <row r="61917" customHeight="1" spans="7:7">
      <c r="G61917" s="63"/>
    </row>
    <row r="61918" customHeight="1" spans="7:7">
      <c r="G61918" s="63"/>
    </row>
    <row r="61919" customHeight="1" spans="7:7">
      <c r="G61919" s="63"/>
    </row>
    <row r="61920" customHeight="1" spans="7:7">
      <c r="G61920" s="63"/>
    </row>
    <row r="61921" customHeight="1" spans="7:7">
      <c r="G61921" s="63"/>
    </row>
    <row r="61922" customHeight="1" spans="7:7">
      <c r="G61922" s="63"/>
    </row>
    <row r="61923" customHeight="1" spans="7:7">
      <c r="G61923" s="63"/>
    </row>
    <row r="61924" customHeight="1" spans="7:7">
      <c r="G61924" s="63"/>
    </row>
    <row r="61925" customHeight="1" spans="7:7">
      <c r="G61925" s="63"/>
    </row>
    <row r="61926" customHeight="1" spans="7:7">
      <c r="G61926" s="63"/>
    </row>
    <row r="61927" customHeight="1" spans="7:7">
      <c r="G61927" s="63"/>
    </row>
    <row r="61928" customHeight="1" spans="7:7">
      <c r="G61928" s="63"/>
    </row>
    <row r="61929" customHeight="1" spans="7:7">
      <c r="G61929" s="63"/>
    </row>
    <row r="61930" customHeight="1" spans="7:7">
      <c r="G61930" s="63"/>
    </row>
    <row r="61931" customHeight="1" spans="7:7">
      <c r="G61931" s="63"/>
    </row>
    <row r="61932" customHeight="1" spans="7:7">
      <c r="G61932" s="63"/>
    </row>
    <row r="61933" customHeight="1" spans="7:7">
      <c r="G61933" s="63"/>
    </row>
    <row r="61934" customHeight="1" spans="7:7">
      <c r="G61934" s="63"/>
    </row>
    <row r="61935" customHeight="1" spans="7:7">
      <c r="G61935" s="63"/>
    </row>
    <row r="61936" customHeight="1" spans="7:7">
      <c r="G61936" s="63"/>
    </row>
    <row r="61937" customHeight="1" spans="7:7">
      <c r="G61937" s="63"/>
    </row>
    <row r="61938" customHeight="1" spans="7:7">
      <c r="G61938" s="63"/>
    </row>
    <row r="61939" customHeight="1" spans="7:7">
      <c r="G61939" s="63"/>
    </row>
    <row r="61940" customHeight="1" spans="7:7">
      <c r="G61940" s="63"/>
    </row>
    <row r="61941" customHeight="1" spans="7:7">
      <c r="G61941" s="63"/>
    </row>
    <row r="61942" customHeight="1" spans="7:7">
      <c r="G61942" s="63"/>
    </row>
    <row r="61943" customHeight="1" spans="7:7">
      <c r="G61943" s="63"/>
    </row>
    <row r="61944" customHeight="1" spans="7:7">
      <c r="G61944" s="63"/>
    </row>
    <row r="61945" customHeight="1" spans="7:7">
      <c r="G61945" s="63"/>
    </row>
    <row r="61946" customHeight="1" spans="7:7">
      <c r="G61946" s="63"/>
    </row>
    <row r="61947" customHeight="1" spans="7:7">
      <c r="G61947" s="63"/>
    </row>
    <row r="61948" customHeight="1" spans="7:7">
      <c r="G61948" s="63"/>
    </row>
    <row r="61949" customHeight="1" spans="7:7">
      <c r="G61949" s="63"/>
    </row>
    <row r="61950" customHeight="1" spans="7:7">
      <c r="G61950" s="63"/>
    </row>
    <row r="61951" customHeight="1" spans="7:7">
      <c r="G61951" s="63"/>
    </row>
    <row r="61952" customHeight="1" spans="7:7">
      <c r="G61952" s="63"/>
    </row>
    <row r="61953" customHeight="1" spans="7:7">
      <c r="G61953" s="63"/>
    </row>
    <row r="61954" customHeight="1" spans="7:7">
      <c r="G61954" s="63"/>
    </row>
    <row r="61955" customHeight="1" spans="7:7">
      <c r="G61955" s="63"/>
    </row>
    <row r="61956" customHeight="1" spans="7:7">
      <c r="G61956" s="63"/>
    </row>
    <row r="61957" customHeight="1" spans="7:7">
      <c r="G61957" s="63"/>
    </row>
    <row r="61958" customHeight="1" spans="7:7">
      <c r="G61958" s="63"/>
    </row>
    <row r="61959" customHeight="1" spans="7:7">
      <c r="G61959" s="63"/>
    </row>
    <row r="61960" customHeight="1" spans="7:7">
      <c r="G61960" s="63"/>
    </row>
    <row r="61961" customHeight="1" spans="7:7">
      <c r="G61961" s="63"/>
    </row>
    <row r="61962" customHeight="1" spans="7:7">
      <c r="G61962" s="63"/>
    </row>
    <row r="61963" customHeight="1" spans="7:7">
      <c r="G61963" s="63"/>
    </row>
    <row r="61964" customHeight="1" spans="7:7">
      <c r="G61964" s="63"/>
    </row>
    <row r="61965" customHeight="1" spans="7:7">
      <c r="G61965" s="63"/>
    </row>
    <row r="61966" customHeight="1" spans="7:7">
      <c r="G61966" s="63"/>
    </row>
    <row r="61967" customHeight="1" spans="7:7">
      <c r="G61967" s="63"/>
    </row>
    <row r="61968" customHeight="1" spans="7:7">
      <c r="G61968" s="63"/>
    </row>
    <row r="61969" customHeight="1" spans="7:7">
      <c r="G61969" s="63"/>
    </row>
    <row r="61970" customHeight="1" spans="7:7">
      <c r="G61970" s="63"/>
    </row>
    <row r="61971" customHeight="1" spans="7:7">
      <c r="G61971" s="63"/>
    </row>
    <row r="61972" customHeight="1" spans="7:7">
      <c r="G61972" s="63"/>
    </row>
    <row r="61973" customHeight="1" spans="7:7">
      <c r="G61973" s="63"/>
    </row>
    <row r="61974" customHeight="1" spans="7:7">
      <c r="G61974" s="63"/>
    </row>
    <row r="61975" customHeight="1" spans="7:7">
      <c r="G61975" s="63"/>
    </row>
    <row r="61976" customHeight="1" spans="7:7">
      <c r="G61976" s="63"/>
    </row>
    <row r="61977" customHeight="1" spans="7:7">
      <c r="G61977" s="63"/>
    </row>
    <row r="61978" customHeight="1" spans="7:7">
      <c r="G61978" s="63"/>
    </row>
    <row r="61979" customHeight="1" spans="7:7">
      <c r="G61979" s="63"/>
    </row>
    <row r="61980" customHeight="1" spans="7:7">
      <c r="G61980" s="63"/>
    </row>
    <row r="61981" customHeight="1" spans="7:7">
      <c r="G61981" s="63"/>
    </row>
    <row r="61982" customHeight="1" spans="7:7">
      <c r="G61982" s="63"/>
    </row>
    <row r="61983" customHeight="1" spans="7:7">
      <c r="G61983" s="63"/>
    </row>
    <row r="61984" customHeight="1" spans="7:7">
      <c r="G61984" s="63"/>
    </row>
    <row r="61985" customHeight="1" spans="7:7">
      <c r="G61985" s="63"/>
    </row>
    <row r="61986" customHeight="1" spans="7:7">
      <c r="G61986" s="63"/>
    </row>
    <row r="61987" customHeight="1" spans="7:7">
      <c r="G61987" s="63"/>
    </row>
    <row r="61988" customHeight="1" spans="7:7">
      <c r="G61988" s="63"/>
    </row>
    <row r="61989" customHeight="1" spans="7:7">
      <c r="G61989" s="63"/>
    </row>
    <row r="61990" customHeight="1" spans="7:7">
      <c r="G61990" s="63"/>
    </row>
    <row r="61991" customHeight="1" spans="7:7">
      <c r="G61991" s="63"/>
    </row>
    <row r="61992" customHeight="1" spans="7:7">
      <c r="G61992" s="63"/>
    </row>
    <row r="61993" customHeight="1" spans="7:7">
      <c r="G61993" s="63"/>
    </row>
    <row r="61994" customHeight="1" spans="7:7">
      <c r="G61994" s="63"/>
    </row>
    <row r="61995" customHeight="1" spans="7:7">
      <c r="G61995" s="63"/>
    </row>
    <row r="61996" customHeight="1" spans="7:7">
      <c r="G61996" s="63"/>
    </row>
    <row r="61997" customHeight="1" spans="7:7">
      <c r="G61997" s="63"/>
    </row>
    <row r="61998" customHeight="1" spans="7:7">
      <c r="G61998" s="63"/>
    </row>
    <row r="61999" customHeight="1" spans="7:7">
      <c r="G61999" s="63"/>
    </row>
    <row r="62000" customHeight="1" spans="7:7">
      <c r="G62000" s="63"/>
    </row>
    <row r="62001" customHeight="1" spans="7:7">
      <c r="G62001" s="63"/>
    </row>
    <row r="62002" customHeight="1" spans="7:7">
      <c r="G62002" s="63"/>
    </row>
    <row r="62003" customHeight="1" spans="7:7">
      <c r="G62003" s="63"/>
    </row>
    <row r="62004" customHeight="1" spans="7:7">
      <c r="G62004" s="63"/>
    </row>
    <row r="62005" customHeight="1" spans="7:7">
      <c r="G62005" s="63"/>
    </row>
    <row r="62006" customHeight="1" spans="7:7">
      <c r="G62006" s="63"/>
    </row>
    <row r="62007" customHeight="1" spans="7:7">
      <c r="G62007" s="63"/>
    </row>
    <row r="62008" customHeight="1" spans="7:7">
      <c r="G62008" s="63"/>
    </row>
    <row r="62009" customHeight="1" spans="7:7">
      <c r="G62009" s="63"/>
    </row>
    <row r="62010" customHeight="1" spans="7:7">
      <c r="G62010" s="63"/>
    </row>
    <row r="62011" customHeight="1" spans="7:7">
      <c r="G62011" s="63"/>
    </row>
    <row r="62012" customHeight="1" spans="7:7">
      <c r="G62012" s="63"/>
    </row>
    <row r="62013" customHeight="1" spans="7:7">
      <c r="G62013" s="63"/>
    </row>
    <row r="62014" customHeight="1" spans="7:7">
      <c r="G62014" s="63"/>
    </row>
    <row r="62015" customHeight="1" spans="7:7">
      <c r="G62015" s="63"/>
    </row>
    <row r="62016" customHeight="1" spans="7:7">
      <c r="G62016" s="63"/>
    </row>
    <row r="62017" customHeight="1" spans="7:7">
      <c r="G62017" s="63"/>
    </row>
    <row r="62018" customHeight="1" spans="7:7">
      <c r="G62018" s="63"/>
    </row>
    <row r="62019" customHeight="1" spans="7:7">
      <c r="G62019" s="63"/>
    </row>
    <row r="62020" customHeight="1" spans="7:7">
      <c r="G62020" s="63"/>
    </row>
    <row r="62021" customHeight="1" spans="7:7">
      <c r="G62021" s="63"/>
    </row>
    <row r="62022" customHeight="1" spans="7:7">
      <c r="G62022" s="63"/>
    </row>
    <row r="62023" customHeight="1" spans="7:7">
      <c r="G62023" s="63"/>
    </row>
    <row r="62024" customHeight="1" spans="7:7">
      <c r="G62024" s="63"/>
    </row>
    <row r="62025" customHeight="1" spans="7:7">
      <c r="G62025" s="63"/>
    </row>
    <row r="62026" customHeight="1" spans="7:7">
      <c r="G62026" s="63"/>
    </row>
    <row r="62027" customHeight="1" spans="7:7">
      <c r="G62027" s="63"/>
    </row>
    <row r="62028" customHeight="1" spans="7:7">
      <c r="G62028" s="63"/>
    </row>
    <row r="62029" customHeight="1" spans="7:7">
      <c r="G62029" s="63"/>
    </row>
    <row r="62030" customHeight="1" spans="7:7">
      <c r="G62030" s="63"/>
    </row>
    <row r="62031" customHeight="1" spans="7:7">
      <c r="G62031" s="63"/>
    </row>
    <row r="62032" customHeight="1" spans="7:7">
      <c r="G62032" s="63"/>
    </row>
    <row r="62033" customHeight="1" spans="7:7">
      <c r="G62033" s="63"/>
    </row>
    <row r="62034" customHeight="1" spans="7:7">
      <c r="G62034" s="63"/>
    </row>
    <row r="62035" customHeight="1" spans="7:7">
      <c r="G62035" s="63"/>
    </row>
    <row r="62036" customHeight="1" spans="7:7">
      <c r="G62036" s="63"/>
    </row>
    <row r="62037" customHeight="1" spans="7:7">
      <c r="G62037" s="63"/>
    </row>
    <row r="62038" customHeight="1" spans="7:7">
      <c r="G62038" s="63"/>
    </row>
    <row r="62039" customHeight="1" spans="7:7">
      <c r="G62039" s="63"/>
    </row>
    <row r="62040" customHeight="1" spans="7:7">
      <c r="G62040" s="63"/>
    </row>
    <row r="62041" customHeight="1" spans="7:7">
      <c r="G62041" s="63"/>
    </row>
    <row r="62042" customHeight="1" spans="7:7">
      <c r="G62042" s="63"/>
    </row>
    <row r="62043" customHeight="1" spans="7:7">
      <c r="G62043" s="63"/>
    </row>
    <row r="62044" customHeight="1" spans="7:7">
      <c r="G62044" s="63"/>
    </row>
    <row r="62045" customHeight="1" spans="7:7">
      <c r="G62045" s="63"/>
    </row>
    <row r="62046" customHeight="1" spans="7:7">
      <c r="G62046" s="63"/>
    </row>
    <row r="62047" customHeight="1" spans="7:7">
      <c r="G62047" s="63"/>
    </row>
    <row r="62048" customHeight="1" spans="7:7">
      <c r="G62048" s="63"/>
    </row>
    <row r="62049" customHeight="1" spans="7:7">
      <c r="G62049" s="63"/>
    </row>
    <row r="62050" customHeight="1" spans="7:7">
      <c r="G62050" s="63"/>
    </row>
    <row r="62051" customHeight="1" spans="7:7">
      <c r="G62051" s="63"/>
    </row>
    <row r="62052" customHeight="1" spans="7:7">
      <c r="G62052" s="63"/>
    </row>
    <row r="62053" customHeight="1" spans="7:7">
      <c r="G62053" s="63"/>
    </row>
    <row r="62054" customHeight="1" spans="7:7">
      <c r="G62054" s="63"/>
    </row>
    <row r="62055" customHeight="1" spans="7:7">
      <c r="G62055" s="63"/>
    </row>
    <row r="62056" customHeight="1" spans="7:7">
      <c r="G62056" s="63"/>
    </row>
    <row r="62057" customHeight="1" spans="7:7">
      <c r="G62057" s="63"/>
    </row>
    <row r="62058" customHeight="1" spans="7:7">
      <c r="G62058" s="63"/>
    </row>
    <row r="62059" customHeight="1" spans="7:7">
      <c r="G62059" s="63"/>
    </row>
    <row r="62060" customHeight="1" spans="7:7">
      <c r="G62060" s="63"/>
    </row>
    <row r="62061" customHeight="1" spans="7:7">
      <c r="G62061" s="63"/>
    </row>
    <row r="62062" customHeight="1" spans="7:7">
      <c r="G62062" s="63"/>
    </row>
    <row r="62063" customHeight="1" spans="7:7">
      <c r="G62063" s="63"/>
    </row>
    <row r="62064" customHeight="1" spans="7:7">
      <c r="G62064" s="63"/>
    </row>
    <row r="62065" customHeight="1" spans="7:7">
      <c r="G62065" s="63"/>
    </row>
    <row r="62066" customHeight="1" spans="7:7">
      <c r="G62066" s="63"/>
    </row>
    <row r="62067" customHeight="1" spans="7:7">
      <c r="G62067" s="63"/>
    </row>
    <row r="62068" customHeight="1" spans="7:7">
      <c r="G62068" s="63"/>
    </row>
    <row r="62069" customHeight="1" spans="7:7">
      <c r="G62069" s="63"/>
    </row>
    <row r="62070" customHeight="1" spans="7:7">
      <c r="G62070" s="63"/>
    </row>
    <row r="62071" customHeight="1" spans="7:7">
      <c r="G62071" s="63"/>
    </row>
    <row r="62072" customHeight="1" spans="7:7">
      <c r="G62072" s="63"/>
    </row>
    <row r="62073" customHeight="1" spans="7:7">
      <c r="G62073" s="63"/>
    </row>
    <row r="62074" customHeight="1" spans="7:7">
      <c r="G62074" s="63"/>
    </row>
    <row r="62075" customHeight="1" spans="7:7">
      <c r="G62075" s="63"/>
    </row>
    <row r="62076" customHeight="1" spans="7:7">
      <c r="G62076" s="63"/>
    </row>
    <row r="62077" customHeight="1" spans="7:7">
      <c r="G62077" s="63"/>
    </row>
    <row r="62078" customHeight="1" spans="7:7">
      <c r="G62078" s="63"/>
    </row>
    <row r="62079" customHeight="1" spans="7:7">
      <c r="G62079" s="63"/>
    </row>
    <row r="62080" customHeight="1" spans="7:7">
      <c r="G62080" s="63"/>
    </row>
    <row r="62081" customHeight="1" spans="7:7">
      <c r="G62081" s="63"/>
    </row>
    <row r="62082" customHeight="1" spans="7:7">
      <c r="G62082" s="63"/>
    </row>
    <row r="62083" customHeight="1" spans="7:7">
      <c r="G62083" s="63"/>
    </row>
    <row r="62084" customHeight="1" spans="7:7">
      <c r="G62084" s="63"/>
    </row>
    <row r="62085" customHeight="1" spans="7:7">
      <c r="G62085" s="63"/>
    </row>
    <row r="62086" customHeight="1" spans="7:7">
      <c r="G62086" s="63"/>
    </row>
    <row r="62087" customHeight="1" spans="7:7">
      <c r="G62087" s="63"/>
    </row>
    <row r="62088" customHeight="1" spans="7:7">
      <c r="G62088" s="63"/>
    </row>
    <row r="62089" customHeight="1" spans="7:7">
      <c r="G62089" s="63"/>
    </row>
    <row r="62090" customHeight="1" spans="7:7">
      <c r="G62090" s="63"/>
    </row>
    <row r="62091" customHeight="1" spans="7:7">
      <c r="G62091" s="63"/>
    </row>
    <row r="62092" customHeight="1" spans="7:7">
      <c r="G62092" s="63"/>
    </row>
    <row r="62093" customHeight="1" spans="7:7">
      <c r="G62093" s="63"/>
    </row>
    <row r="62094" customHeight="1" spans="7:7">
      <c r="G62094" s="63"/>
    </row>
    <row r="62095" customHeight="1" spans="7:7">
      <c r="G62095" s="63"/>
    </row>
    <row r="62096" customHeight="1" spans="7:7">
      <c r="G62096" s="63"/>
    </row>
    <row r="62097" customHeight="1" spans="7:7">
      <c r="G62097" s="63"/>
    </row>
    <row r="62098" customHeight="1" spans="7:7">
      <c r="G62098" s="63"/>
    </row>
    <row r="62099" customHeight="1" spans="7:7">
      <c r="G62099" s="63"/>
    </row>
    <row r="62100" customHeight="1" spans="7:7">
      <c r="G62100" s="63"/>
    </row>
    <row r="62101" customHeight="1" spans="7:7">
      <c r="G62101" s="63"/>
    </row>
    <row r="62102" customHeight="1" spans="7:7">
      <c r="G62102" s="63"/>
    </row>
    <row r="62103" customHeight="1" spans="7:7">
      <c r="G62103" s="63"/>
    </row>
    <row r="62104" customHeight="1" spans="7:7">
      <c r="G62104" s="63"/>
    </row>
    <row r="62105" customHeight="1" spans="7:7">
      <c r="G62105" s="63"/>
    </row>
    <row r="62106" customHeight="1" spans="7:7">
      <c r="G62106" s="63"/>
    </row>
    <row r="62107" customHeight="1" spans="7:7">
      <c r="G62107" s="63"/>
    </row>
    <row r="62108" customHeight="1" spans="7:7">
      <c r="G62108" s="63"/>
    </row>
    <row r="62109" customHeight="1" spans="7:7">
      <c r="G62109" s="63"/>
    </row>
    <row r="62110" customHeight="1" spans="7:7">
      <c r="G62110" s="63"/>
    </row>
    <row r="62111" customHeight="1" spans="7:7">
      <c r="G62111" s="63"/>
    </row>
    <row r="62112" customHeight="1" spans="7:7">
      <c r="G62112" s="63"/>
    </row>
    <row r="62113" customHeight="1" spans="7:7">
      <c r="G62113" s="63"/>
    </row>
    <row r="62114" customHeight="1" spans="7:7">
      <c r="G62114" s="63"/>
    </row>
    <row r="62115" customHeight="1" spans="7:7">
      <c r="G62115" s="63"/>
    </row>
    <row r="62116" customHeight="1" spans="7:7">
      <c r="G62116" s="63"/>
    </row>
    <row r="62117" customHeight="1" spans="7:7">
      <c r="G62117" s="63"/>
    </row>
    <row r="62118" customHeight="1" spans="7:7">
      <c r="G62118" s="63"/>
    </row>
    <row r="62119" customHeight="1" spans="7:7">
      <c r="G62119" s="63"/>
    </row>
    <row r="62120" customHeight="1" spans="7:7">
      <c r="G62120" s="63"/>
    </row>
    <row r="62121" customHeight="1" spans="7:7">
      <c r="G62121" s="63"/>
    </row>
    <row r="62122" customHeight="1" spans="7:7">
      <c r="G62122" s="63"/>
    </row>
    <row r="62123" customHeight="1" spans="7:7">
      <c r="G62123" s="63"/>
    </row>
    <row r="62124" customHeight="1" spans="7:7">
      <c r="G62124" s="63"/>
    </row>
    <row r="62125" customHeight="1" spans="7:7">
      <c r="G62125" s="63"/>
    </row>
    <row r="62126" customHeight="1" spans="7:7">
      <c r="G62126" s="63"/>
    </row>
    <row r="62127" customHeight="1" spans="7:7">
      <c r="G62127" s="63"/>
    </row>
    <row r="62128" customHeight="1" spans="7:7">
      <c r="G62128" s="63"/>
    </row>
    <row r="62129" customHeight="1" spans="7:7">
      <c r="G62129" s="63"/>
    </row>
    <row r="62130" customHeight="1" spans="7:7">
      <c r="G62130" s="63"/>
    </row>
    <row r="62131" customHeight="1" spans="7:7">
      <c r="G62131" s="63"/>
    </row>
    <row r="62132" customHeight="1" spans="7:7">
      <c r="G62132" s="63"/>
    </row>
    <row r="62133" customHeight="1" spans="7:7">
      <c r="G62133" s="63"/>
    </row>
    <row r="62134" customHeight="1" spans="7:7">
      <c r="G62134" s="63"/>
    </row>
    <row r="62135" customHeight="1" spans="7:7">
      <c r="G62135" s="63"/>
    </row>
    <row r="62136" customHeight="1" spans="7:7">
      <c r="G62136" s="63"/>
    </row>
    <row r="62137" customHeight="1" spans="7:7">
      <c r="G62137" s="63"/>
    </row>
    <row r="62138" customHeight="1" spans="7:7">
      <c r="G62138" s="63"/>
    </row>
    <row r="62139" customHeight="1" spans="7:7">
      <c r="G62139" s="63"/>
    </row>
    <row r="62140" customHeight="1" spans="7:7">
      <c r="G62140" s="63"/>
    </row>
    <row r="62141" customHeight="1" spans="7:7">
      <c r="G62141" s="63"/>
    </row>
    <row r="62142" customHeight="1" spans="7:7">
      <c r="G62142" s="63"/>
    </row>
    <row r="62143" customHeight="1" spans="7:7">
      <c r="G62143" s="63"/>
    </row>
    <row r="62144" customHeight="1" spans="7:7">
      <c r="G62144" s="63"/>
    </row>
    <row r="62145" customHeight="1" spans="7:7">
      <c r="G62145" s="63"/>
    </row>
    <row r="62146" customHeight="1" spans="7:7">
      <c r="G62146" s="63"/>
    </row>
    <row r="62147" customHeight="1" spans="7:7">
      <c r="G62147" s="63"/>
    </row>
    <row r="62148" customHeight="1" spans="7:7">
      <c r="G62148" s="63"/>
    </row>
    <row r="62149" customHeight="1" spans="7:7">
      <c r="G62149" s="63"/>
    </row>
    <row r="62150" customHeight="1" spans="7:7">
      <c r="G62150" s="63"/>
    </row>
    <row r="62151" customHeight="1" spans="7:7">
      <c r="G62151" s="63"/>
    </row>
    <row r="62152" customHeight="1" spans="7:7">
      <c r="G62152" s="63"/>
    </row>
    <row r="62153" customHeight="1" spans="7:7">
      <c r="G62153" s="63"/>
    </row>
    <row r="62154" customHeight="1" spans="7:7">
      <c r="G62154" s="63"/>
    </row>
    <row r="62155" customHeight="1" spans="7:7">
      <c r="G62155" s="63"/>
    </row>
    <row r="62156" customHeight="1" spans="7:7">
      <c r="G62156" s="63"/>
    </row>
    <row r="62157" customHeight="1" spans="7:7">
      <c r="G62157" s="63"/>
    </row>
    <row r="62158" customHeight="1" spans="7:7">
      <c r="G62158" s="63"/>
    </row>
    <row r="62159" customHeight="1" spans="7:7">
      <c r="G62159" s="63"/>
    </row>
    <row r="62160" customHeight="1" spans="7:7">
      <c r="G62160" s="63"/>
    </row>
    <row r="62161" customHeight="1" spans="7:7">
      <c r="G62161" s="63"/>
    </row>
    <row r="62162" customHeight="1" spans="7:7">
      <c r="G62162" s="63"/>
    </row>
    <row r="62163" customHeight="1" spans="7:7">
      <c r="G62163" s="63"/>
    </row>
    <row r="62164" customHeight="1" spans="7:7">
      <c r="G62164" s="63"/>
    </row>
    <row r="62165" customHeight="1" spans="7:7">
      <c r="G62165" s="63"/>
    </row>
    <row r="62166" customHeight="1" spans="7:7">
      <c r="G62166" s="63"/>
    </row>
    <row r="62167" customHeight="1" spans="7:7">
      <c r="G62167" s="63"/>
    </row>
    <row r="62168" customHeight="1" spans="7:7">
      <c r="G62168" s="63"/>
    </row>
    <row r="62169" customHeight="1" spans="7:7">
      <c r="G62169" s="63"/>
    </row>
    <row r="62170" customHeight="1" spans="7:7">
      <c r="G62170" s="63"/>
    </row>
    <row r="62171" customHeight="1" spans="7:7">
      <c r="G62171" s="63"/>
    </row>
    <row r="62172" customHeight="1" spans="7:7">
      <c r="G62172" s="63"/>
    </row>
    <row r="62173" customHeight="1" spans="7:7">
      <c r="G62173" s="63"/>
    </row>
    <row r="62174" customHeight="1" spans="7:7">
      <c r="G62174" s="63"/>
    </row>
    <row r="62175" customHeight="1" spans="7:7">
      <c r="G62175" s="63"/>
    </row>
    <row r="62176" customHeight="1" spans="7:7">
      <c r="G62176" s="63"/>
    </row>
    <row r="62177" customHeight="1" spans="7:7">
      <c r="G62177" s="63"/>
    </row>
    <row r="62178" customHeight="1" spans="7:7">
      <c r="G62178" s="63"/>
    </row>
    <row r="62179" customHeight="1" spans="7:7">
      <c r="G62179" s="63"/>
    </row>
    <row r="62180" customHeight="1" spans="7:7">
      <c r="G62180" s="63"/>
    </row>
    <row r="62181" customHeight="1" spans="7:7">
      <c r="G62181" s="63"/>
    </row>
    <row r="62182" customHeight="1" spans="7:7">
      <c r="G62182" s="63"/>
    </row>
    <row r="62183" customHeight="1" spans="7:7">
      <c r="G62183" s="63"/>
    </row>
    <row r="62184" customHeight="1" spans="7:7">
      <c r="G62184" s="63"/>
    </row>
    <row r="62185" customHeight="1" spans="7:7">
      <c r="G62185" s="63"/>
    </row>
    <row r="62186" customHeight="1" spans="7:7">
      <c r="G62186" s="63"/>
    </row>
    <row r="62187" customHeight="1" spans="7:7">
      <c r="G62187" s="63"/>
    </row>
    <row r="62188" customHeight="1" spans="7:7">
      <c r="G62188" s="63"/>
    </row>
    <row r="62189" customHeight="1" spans="7:7">
      <c r="G62189" s="63"/>
    </row>
    <row r="62190" customHeight="1" spans="7:7">
      <c r="G62190" s="63"/>
    </row>
    <row r="62191" customHeight="1" spans="7:7">
      <c r="G62191" s="63"/>
    </row>
    <row r="62192" customHeight="1" spans="7:7">
      <c r="G62192" s="63"/>
    </row>
    <row r="62193" customHeight="1" spans="7:7">
      <c r="G62193" s="63"/>
    </row>
    <row r="62194" customHeight="1" spans="7:7">
      <c r="G62194" s="63"/>
    </row>
    <row r="62195" customHeight="1" spans="7:7">
      <c r="G62195" s="63"/>
    </row>
    <row r="62196" customHeight="1" spans="7:7">
      <c r="G62196" s="63"/>
    </row>
    <row r="62197" customHeight="1" spans="7:7">
      <c r="G62197" s="63"/>
    </row>
    <row r="62198" customHeight="1" spans="7:7">
      <c r="G62198" s="63"/>
    </row>
    <row r="62199" customHeight="1" spans="7:7">
      <c r="G62199" s="63"/>
    </row>
    <row r="62200" customHeight="1" spans="7:7">
      <c r="G62200" s="63"/>
    </row>
    <row r="62201" customHeight="1" spans="7:7">
      <c r="G62201" s="63"/>
    </row>
    <row r="62202" customHeight="1" spans="7:7">
      <c r="G62202" s="63"/>
    </row>
    <row r="62203" customHeight="1" spans="7:7">
      <c r="G62203" s="63"/>
    </row>
    <row r="62204" customHeight="1" spans="7:7">
      <c r="G62204" s="63"/>
    </row>
    <row r="62205" customHeight="1" spans="7:7">
      <c r="G62205" s="63"/>
    </row>
    <row r="62206" customHeight="1" spans="7:7">
      <c r="G62206" s="63"/>
    </row>
    <row r="62207" customHeight="1" spans="7:7">
      <c r="G62207" s="63"/>
    </row>
    <row r="62208" customHeight="1" spans="7:7">
      <c r="G62208" s="63"/>
    </row>
    <row r="62209" customHeight="1" spans="7:7">
      <c r="G62209" s="63"/>
    </row>
    <row r="62210" customHeight="1" spans="7:7">
      <c r="G62210" s="63"/>
    </row>
    <row r="62211" customHeight="1" spans="7:7">
      <c r="G62211" s="63"/>
    </row>
    <row r="62212" customHeight="1" spans="7:7">
      <c r="G62212" s="63"/>
    </row>
    <row r="62213" customHeight="1" spans="7:7">
      <c r="G62213" s="63"/>
    </row>
    <row r="62214" customHeight="1" spans="7:7">
      <c r="G62214" s="63"/>
    </row>
    <row r="62215" customHeight="1" spans="7:7">
      <c r="G62215" s="63"/>
    </row>
    <row r="62216" customHeight="1" spans="7:7">
      <c r="G62216" s="63"/>
    </row>
    <row r="62217" customHeight="1" spans="7:7">
      <c r="G62217" s="63"/>
    </row>
    <row r="62218" customHeight="1" spans="7:7">
      <c r="G62218" s="63"/>
    </row>
    <row r="62219" customHeight="1" spans="7:7">
      <c r="G62219" s="63"/>
    </row>
    <row r="62220" customHeight="1" spans="7:7">
      <c r="G62220" s="63"/>
    </row>
    <row r="62221" customHeight="1" spans="7:7">
      <c r="G62221" s="63"/>
    </row>
    <row r="62222" customHeight="1" spans="7:7">
      <c r="G62222" s="63"/>
    </row>
    <row r="62223" customHeight="1" spans="7:7">
      <c r="G62223" s="63"/>
    </row>
    <row r="62224" customHeight="1" spans="7:7">
      <c r="G62224" s="63"/>
    </row>
    <row r="62225" customHeight="1" spans="7:7">
      <c r="G62225" s="63"/>
    </row>
    <row r="62226" customHeight="1" spans="7:7">
      <c r="G62226" s="63"/>
    </row>
    <row r="62227" customHeight="1" spans="7:7">
      <c r="G62227" s="63"/>
    </row>
    <row r="62228" customHeight="1" spans="7:7">
      <c r="G62228" s="63"/>
    </row>
    <row r="62229" customHeight="1" spans="7:7">
      <c r="G62229" s="63"/>
    </row>
    <row r="62230" customHeight="1" spans="7:7">
      <c r="G62230" s="63"/>
    </row>
    <row r="62231" customHeight="1" spans="7:7">
      <c r="G62231" s="63"/>
    </row>
    <row r="62232" customHeight="1" spans="7:7">
      <c r="G62232" s="63"/>
    </row>
    <row r="62233" customHeight="1" spans="7:7">
      <c r="G62233" s="63"/>
    </row>
    <row r="62234" customHeight="1" spans="7:7">
      <c r="G62234" s="63"/>
    </row>
    <row r="62235" customHeight="1" spans="7:7">
      <c r="G62235" s="63"/>
    </row>
    <row r="62236" customHeight="1" spans="7:7">
      <c r="G62236" s="63"/>
    </row>
    <row r="62237" customHeight="1" spans="7:7">
      <c r="G62237" s="63"/>
    </row>
    <row r="62238" customHeight="1" spans="7:7">
      <c r="G62238" s="63"/>
    </row>
    <row r="62239" customHeight="1" spans="7:7">
      <c r="G62239" s="63"/>
    </row>
    <row r="62240" customHeight="1" spans="7:7">
      <c r="G62240" s="63"/>
    </row>
    <row r="62241" customHeight="1" spans="7:7">
      <c r="G62241" s="63"/>
    </row>
    <row r="62242" customHeight="1" spans="7:7">
      <c r="G62242" s="63"/>
    </row>
    <row r="62243" customHeight="1" spans="7:7">
      <c r="G62243" s="63"/>
    </row>
    <row r="62244" customHeight="1" spans="7:7">
      <c r="G62244" s="63"/>
    </row>
    <row r="62245" customHeight="1" spans="7:7">
      <c r="G62245" s="63"/>
    </row>
    <row r="62246" customHeight="1" spans="7:7">
      <c r="G62246" s="63"/>
    </row>
    <row r="62247" customHeight="1" spans="7:7">
      <c r="G62247" s="63"/>
    </row>
    <row r="62248" customHeight="1" spans="7:7">
      <c r="G62248" s="63"/>
    </row>
    <row r="62249" customHeight="1" spans="7:7">
      <c r="G62249" s="63"/>
    </row>
    <row r="62250" customHeight="1" spans="7:7">
      <c r="G62250" s="63"/>
    </row>
    <row r="62251" customHeight="1" spans="7:7">
      <c r="G62251" s="63"/>
    </row>
    <row r="62252" customHeight="1" spans="7:7">
      <c r="G62252" s="63"/>
    </row>
    <row r="62253" customHeight="1" spans="7:7">
      <c r="G62253" s="63"/>
    </row>
    <row r="62254" customHeight="1" spans="7:7">
      <c r="G62254" s="63"/>
    </row>
    <row r="62255" customHeight="1" spans="7:7">
      <c r="G62255" s="63"/>
    </row>
    <row r="62256" customHeight="1" spans="7:7">
      <c r="G62256" s="63"/>
    </row>
    <row r="62257" customHeight="1" spans="7:7">
      <c r="G62257" s="63"/>
    </row>
    <row r="62258" customHeight="1" spans="7:7">
      <c r="G62258" s="63"/>
    </row>
    <row r="62259" customHeight="1" spans="7:7">
      <c r="G62259" s="63"/>
    </row>
    <row r="62260" customHeight="1" spans="7:7">
      <c r="G62260" s="63"/>
    </row>
    <row r="62261" customHeight="1" spans="7:7">
      <c r="G62261" s="63"/>
    </row>
    <row r="62262" customHeight="1" spans="7:7">
      <c r="G62262" s="63"/>
    </row>
    <row r="62263" customHeight="1" spans="7:7">
      <c r="G62263" s="63"/>
    </row>
    <row r="62264" customHeight="1" spans="7:7">
      <c r="G62264" s="63"/>
    </row>
    <row r="62265" customHeight="1" spans="7:7">
      <c r="G62265" s="63"/>
    </row>
    <row r="62266" customHeight="1" spans="7:7">
      <c r="G62266" s="63"/>
    </row>
    <row r="62267" customHeight="1" spans="7:7">
      <c r="G62267" s="63"/>
    </row>
    <row r="62268" customHeight="1" spans="7:7">
      <c r="G62268" s="63"/>
    </row>
    <row r="62269" customHeight="1" spans="7:7">
      <c r="G62269" s="63"/>
    </row>
    <row r="62270" customHeight="1" spans="7:7">
      <c r="G62270" s="63"/>
    </row>
    <row r="62271" customHeight="1" spans="7:7">
      <c r="G62271" s="63"/>
    </row>
    <row r="62272" customHeight="1" spans="7:7">
      <c r="G62272" s="63"/>
    </row>
    <row r="62273" customHeight="1" spans="7:7">
      <c r="G62273" s="63"/>
    </row>
    <row r="62274" customHeight="1" spans="7:7">
      <c r="G62274" s="63"/>
    </row>
    <row r="62275" customHeight="1" spans="7:7">
      <c r="G62275" s="63"/>
    </row>
    <row r="62276" customHeight="1" spans="7:7">
      <c r="G62276" s="63"/>
    </row>
    <row r="62277" customHeight="1" spans="7:7">
      <c r="G62277" s="63"/>
    </row>
    <row r="62278" customHeight="1" spans="7:7">
      <c r="G62278" s="63"/>
    </row>
    <row r="62279" customHeight="1" spans="7:7">
      <c r="G62279" s="63"/>
    </row>
    <row r="62280" customHeight="1" spans="7:7">
      <c r="G62280" s="63"/>
    </row>
    <row r="62281" customHeight="1" spans="7:7">
      <c r="G62281" s="63"/>
    </row>
    <row r="62282" customHeight="1" spans="7:7">
      <c r="G62282" s="63"/>
    </row>
    <row r="62283" customHeight="1" spans="7:7">
      <c r="G62283" s="63"/>
    </row>
    <row r="62284" customHeight="1" spans="7:7">
      <c r="G62284" s="63"/>
    </row>
    <row r="62285" customHeight="1" spans="7:7">
      <c r="G62285" s="63"/>
    </row>
    <row r="62286" customHeight="1" spans="7:7">
      <c r="G62286" s="63"/>
    </row>
    <row r="62287" customHeight="1" spans="7:7">
      <c r="G62287" s="63"/>
    </row>
    <row r="62288" customHeight="1" spans="7:7">
      <c r="G62288" s="63"/>
    </row>
    <row r="62289" customHeight="1" spans="7:7">
      <c r="G62289" s="63"/>
    </row>
    <row r="62290" customHeight="1" spans="7:7">
      <c r="G62290" s="63"/>
    </row>
    <row r="62291" customHeight="1" spans="7:7">
      <c r="G62291" s="63"/>
    </row>
    <row r="62292" customHeight="1" spans="7:7">
      <c r="G62292" s="63"/>
    </row>
    <row r="62293" customHeight="1" spans="7:7">
      <c r="G62293" s="63"/>
    </row>
    <row r="62294" customHeight="1" spans="7:7">
      <c r="G62294" s="63"/>
    </row>
    <row r="62295" customHeight="1" spans="7:7">
      <c r="G62295" s="63"/>
    </row>
    <row r="62296" customHeight="1" spans="7:7">
      <c r="G62296" s="63"/>
    </row>
    <row r="62297" customHeight="1" spans="7:7">
      <c r="G62297" s="63"/>
    </row>
    <row r="62298" customHeight="1" spans="7:7">
      <c r="G62298" s="63"/>
    </row>
    <row r="62299" customHeight="1" spans="7:7">
      <c r="G62299" s="63"/>
    </row>
    <row r="62300" customHeight="1" spans="7:7">
      <c r="G62300" s="63"/>
    </row>
    <row r="62301" customHeight="1" spans="7:7">
      <c r="G62301" s="63"/>
    </row>
    <row r="62302" customHeight="1" spans="7:7">
      <c r="G62302" s="63"/>
    </row>
    <row r="62303" customHeight="1" spans="7:7">
      <c r="G62303" s="63"/>
    </row>
    <row r="62304" customHeight="1" spans="7:7">
      <c r="G62304" s="63"/>
    </row>
    <row r="62305" customHeight="1" spans="7:7">
      <c r="G62305" s="63"/>
    </row>
    <row r="62306" customHeight="1" spans="7:7">
      <c r="G62306" s="63"/>
    </row>
    <row r="62307" customHeight="1" spans="7:7">
      <c r="G62307" s="63"/>
    </row>
    <row r="62308" customHeight="1" spans="7:7">
      <c r="G62308" s="63"/>
    </row>
    <row r="62309" customHeight="1" spans="7:7">
      <c r="G62309" s="63"/>
    </row>
    <row r="62310" customHeight="1" spans="7:7">
      <c r="G62310" s="63"/>
    </row>
    <row r="62311" customHeight="1" spans="7:7">
      <c r="G62311" s="63"/>
    </row>
    <row r="62312" customHeight="1" spans="7:7">
      <c r="G62312" s="63"/>
    </row>
    <row r="62313" customHeight="1" spans="7:7">
      <c r="G62313" s="63"/>
    </row>
    <row r="62314" customHeight="1" spans="7:7">
      <c r="G62314" s="63"/>
    </row>
    <row r="62315" customHeight="1" spans="7:7">
      <c r="G62315" s="63"/>
    </row>
    <row r="62316" customHeight="1" spans="7:7">
      <c r="G62316" s="63"/>
    </row>
    <row r="62317" customHeight="1" spans="7:7">
      <c r="G62317" s="63"/>
    </row>
    <row r="62318" customHeight="1" spans="7:7">
      <c r="G62318" s="63"/>
    </row>
    <row r="62319" customHeight="1" spans="7:7">
      <c r="G62319" s="63"/>
    </row>
    <row r="62320" customHeight="1" spans="7:7">
      <c r="G62320" s="63"/>
    </row>
    <row r="62321" customHeight="1" spans="7:7">
      <c r="G62321" s="63"/>
    </row>
    <row r="62322" customHeight="1" spans="7:7">
      <c r="G62322" s="63"/>
    </row>
    <row r="62323" customHeight="1" spans="7:7">
      <c r="G62323" s="63"/>
    </row>
    <row r="62324" customHeight="1" spans="7:7">
      <c r="G62324" s="63"/>
    </row>
    <row r="62325" customHeight="1" spans="7:7">
      <c r="G62325" s="63"/>
    </row>
    <row r="62326" customHeight="1" spans="7:7">
      <c r="G62326" s="63"/>
    </row>
    <row r="62327" customHeight="1" spans="7:7">
      <c r="G62327" s="63"/>
    </row>
    <row r="62328" customHeight="1" spans="7:7">
      <c r="G62328" s="63"/>
    </row>
    <row r="62329" customHeight="1" spans="7:7">
      <c r="G62329" s="63"/>
    </row>
    <row r="62330" customHeight="1" spans="7:7">
      <c r="G62330" s="63"/>
    </row>
    <row r="62331" customHeight="1" spans="7:7">
      <c r="G62331" s="63"/>
    </row>
    <row r="62332" customHeight="1" spans="7:7">
      <c r="G62332" s="63"/>
    </row>
    <row r="62333" customHeight="1" spans="7:7">
      <c r="G62333" s="63"/>
    </row>
    <row r="62334" customHeight="1" spans="7:7">
      <c r="G62334" s="63"/>
    </row>
    <row r="62335" customHeight="1" spans="7:7">
      <c r="G62335" s="63"/>
    </row>
    <row r="62336" customHeight="1" spans="7:7">
      <c r="G62336" s="63"/>
    </row>
    <row r="62337" customHeight="1" spans="7:7">
      <c r="G62337" s="63"/>
    </row>
    <row r="62338" customHeight="1" spans="7:7">
      <c r="G62338" s="63"/>
    </row>
    <row r="62339" customHeight="1" spans="7:7">
      <c r="G62339" s="63"/>
    </row>
    <row r="62340" customHeight="1" spans="7:7">
      <c r="G62340" s="63"/>
    </row>
    <row r="62341" customHeight="1" spans="7:7">
      <c r="G62341" s="63"/>
    </row>
    <row r="62342" customHeight="1" spans="7:7">
      <c r="G62342" s="63"/>
    </row>
    <row r="62343" customHeight="1" spans="7:7">
      <c r="G62343" s="63"/>
    </row>
    <row r="62344" customHeight="1" spans="7:7">
      <c r="G62344" s="63"/>
    </row>
    <row r="62345" customHeight="1" spans="7:7">
      <c r="G62345" s="63"/>
    </row>
    <row r="62346" customHeight="1" spans="7:7">
      <c r="G62346" s="63"/>
    </row>
    <row r="62347" customHeight="1" spans="7:7">
      <c r="G62347" s="63"/>
    </row>
    <row r="62348" customHeight="1" spans="7:7">
      <c r="G62348" s="63"/>
    </row>
    <row r="62349" customHeight="1" spans="7:7">
      <c r="G62349" s="63"/>
    </row>
    <row r="62350" customHeight="1" spans="7:7">
      <c r="G62350" s="63"/>
    </row>
    <row r="62351" customHeight="1" spans="7:7">
      <c r="G62351" s="63"/>
    </row>
    <row r="62352" customHeight="1" spans="7:7">
      <c r="G62352" s="63"/>
    </row>
    <row r="62353" customHeight="1" spans="7:7">
      <c r="G62353" s="63"/>
    </row>
    <row r="62354" customHeight="1" spans="7:7">
      <c r="G62354" s="63"/>
    </row>
    <row r="62355" customHeight="1" spans="7:7">
      <c r="G62355" s="63"/>
    </row>
    <row r="62356" customHeight="1" spans="7:7">
      <c r="G62356" s="63"/>
    </row>
    <row r="62357" customHeight="1" spans="7:7">
      <c r="G62357" s="63"/>
    </row>
    <row r="62358" customHeight="1" spans="7:7">
      <c r="G62358" s="63"/>
    </row>
    <row r="62359" customHeight="1" spans="7:7">
      <c r="G62359" s="63"/>
    </row>
    <row r="62360" customHeight="1" spans="7:7">
      <c r="G62360" s="63"/>
    </row>
    <row r="62361" customHeight="1" spans="7:7">
      <c r="G62361" s="63"/>
    </row>
    <row r="62362" customHeight="1" spans="7:7">
      <c r="G62362" s="63"/>
    </row>
    <row r="62363" customHeight="1" spans="7:7">
      <c r="G62363" s="63"/>
    </row>
    <row r="62364" customHeight="1" spans="7:7">
      <c r="G62364" s="63"/>
    </row>
    <row r="62365" customHeight="1" spans="7:7">
      <c r="G62365" s="63"/>
    </row>
    <row r="62366" customHeight="1" spans="7:7">
      <c r="G62366" s="63"/>
    </row>
    <row r="62367" customHeight="1" spans="7:7">
      <c r="G62367" s="63"/>
    </row>
    <row r="62368" customHeight="1" spans="7:7">
      <c r="G62368" s="63"/>
    </row>
    <row r="62369" customHeight="1" spans="7:7">
      <c r="G62369" s="63"/>
    </row>
    <row r="62370" customHeight="1" spans="7:7">
      <c r="G62370" s="63"/>
    </row>
    <row r="62371" customHeight="1" spans="7:7">
      <c r="G62371" s="63"/>
    </row>
    <row r="62372" customHeight="1" spans="7:7">
      <c r="G62372" s="63"/>
    </row>
    <row r="62373" customHeight="1" spans="7:7">
      <c r="G62373" s="63"/>
    </row>
    <row r="62374" customHeight="1" spans="7:7">
      <c r="G62374" s="63"/>
    </row>
    <row r="62375" customHeight="1" spans="7:7">
      <c r="G62375" s="63"/>
    </row>
    <row r="62376" customHeight="1" spans="7:7">
      <c r="G62376" s="63"/>
    </row>
    <row r="62377" customHeight="1" spans="7:7">
      <c r="G62377" s="63"/>
    </row>
    <row r="62378" customHeight="1" spans="7:7">
      <c r="G62378" s="63"/>
    </row>
    <row r="62379" customHeight="1" spans="7:7">
      <c r="G62379" s="63"/>
    </row>
    <row r="62380" customHeight="1" spans="7:7">
      <c r="G62380" s="63"/>
    </row>
    <row r="62381" customHeight="1" spans="7:7">
      <c r="G62381" s="63"/>
    </row>
    <row r="62382" customHeight="1" spans="7:7">
      <c r="G62382" s="63"/>
    </row>
    <row r="62383" customHeight="1" spans="7:7">
      <c r="G62383" s="63"/>
    </row>
    <row r="62384" customHeight="1" spans="7:7">
      <c r="G62384" s="63"/>
    </row>
    <row r="62385" customHeight="1" spans="7:7">
      <c r="G62385" s="63"/>
    </row>
    <row r="62386" customHeight="1" spans="7:7">
      <c r="G62386" s="63"/>
    </row>
    <row r="62387" customHeight="1" spans="7:7">
      <c r="G62387" s="63"/>
    </row>
    <row r="62388" customHeight="1" spans="7:7">
      <c r="G62388" s="63"/>
    </row>
    <row r="62389" customHeight="1" spans="7:7">
      <c r="G62389" s="63"/>
    </row>
    <row r="62390" customHeight="1" spans="7:7">
      <c r="G62390" s="63"/>
    </row>
    <row r="62391" customHeight="1" spans="7:7">
      <c r="G62391" s="63"/>
    </row>
    <row r="62392" customHeight="1" spans="7:7">
      <c r="G62392" s="63"/>
    </row>
    <row r="62393" customHeight="1" spans="7:7">
      <c r="G62393" s="63"/>
    </row>
    <row r="62394" customHeight="1" spans="7:7">
      <c r="G62394" s="63"/>
    </row>
    <row r="62395" customHeight="1" spans="7:7">
      <c r="G62395" s="63"/>
    </row>
    <row r="62396" customHeight="1" spans="7:7">
      <c r="G62396" s="63"/>
    </row>
    <row r="62397" customHeight="1" spans="7:7">
      <c r="G62397" s="63"/>
    </row>
    <row r="62398" customHeight="1" spans="7:7">
      <c r="G62398" s="63"/>
    </row>
    <row r="62399" customHeight="1" spans="7:7">
      <c r="G62399" s="63"/>
    </row>
    <row r="62400" customHeight="1" spans="7:7">
      <c r="G62400" s="63"/>
    </row>
    <row r="62401" customHeight="1" spans="7:7">
      <c r="G62401" s="63"/>
    </row>
    <row r="62402" customHeight="1" spans="7:7">
      <c r="G62402" s="63"/>
    </row>
    <row r="62403" customHeight="1" spans="7:7">
      <c r="G62403" s="63"/>
    </row>
    <row r="62404" customHeight="1" spans="7:7">
      <c r="G62404" s="63"/>
    </row>
    <row r="62405" customHeight="1" spans="7:7">
      <c r="G62405" s="63"/>
    </row>
    <row r="62406" customHeight="1" spans="7:7">
      <c r="G62406" s="63"/>
    </row>
    <row r="62407" customHeight="1" spans="7:7">
      <c r="G62407" s="63"/>
    </row>
    <row r="62408" customHeight="1" spans="7:7">
      <c r="G62408" s="63"/>
    </row>
    <row r="62409" customHeight="1" spans="7:7">
      <c r="G62409" s="63"/>
    </row>
    <row r="62410" customHeight="1" spans="7:7">
      <c r="G62410" s="63"/>
    </row>
    <row r="62411" customHeight="1" spans="7:7">
      <c r="G62411" s="63"/>
    </row>
    <row r="62412" customHeight="1" spans="7:7">
      <c r="G62412" s="63"/>
    </row>
    <row r="62413" customHeight="1" spans="7:7">
      <c r="G62413" s="63"/>
    </row>
    <row r="62414" customHeight="1" spans="7:7">
      <c r="G62414" s="63"/>
    </row>
    <row r="62415" customHeight="1" spans="7:7">
      <c r="G62415" s="63"/>
    </row>
    <row r="62416" customHeight="1" spans="7:7">
      <c r="G62416" s="63"/>
    </row>
    <row r="62417" customHeight="1" spans="7:7">
      <c r="G62417" s="63"/>
    </row>
    <row r="62418" customHeight="1" spans="7:7">
      <c r="G62418" s="63"/>
    </row>
    <row r="62419" customHeight="1" spans="7:7">
      <c r="G62419" s="63"/>
    </row>
    <row r="62420" customHeight="1" spans="7:7">
      <c r="G62420" s="63"/>
    </row>
    <row r="62421" customHeight="1" spans="7:7">
      <c r="G62421" s="63"/>
    </row>
    <row r="62422" customHeight="1" spans="7:7">
      <c r="G62422" s="63"/>
    </row>
    <row r="62423" customHeight="1" spans="7:7">
      <c r="G62423" s="63"/>
    </row>
    <row r="62424" customHeight="1" spans="7:7">
      <c r="G62424" s="63"/>
    </row>
    <row r="62425" customHeight="1" spans="7:7">
      <c r="G62425" s="63"/>
    </row>
    <row r="62426" customHeight="1" spans="7:7">
      <c r="G62426" s="63"/>
    </row>
    <row r="62427" customHeight="1" spans="7:7">
      <c r="G62427" s="63"/>
    </row>
    <row r="62428" customHeight="1" spans="7:7">
      <c r="G62428" s="63"/>
    </row>
    <row r="62429" customHeight="1" spans="7:7">
      <c r="G62429" s="63"/>
    </row>
    <row r="62430" customHeight="1" spans="7:7">
      <c r="G62430" s="63"/>
    </row>
    <row r="62431" customHeight="1" spans="7:7">
      <c r="G62431" s="63"/>
    </row>
    <row r="62432" customHeight="1" spans="7:7">
      <c r="G62432" s="63"/>
    </row>
    <row r="62433" customHeight="1" spans="7:7">
      <c r="G62433" s="63"/>
    </row>
    <row r="62434" customHeight="1" spans="7:7">
      <c r="G62434" s="63"/>
    </row>
    <row r="62435" customHeight="1" spans="7:7">
      <c r="G62435" s="63"/>
    </row>
    <row r="62436" customHeight="1" spans="7:7">
      <c r="G62436" s="63"/>
    </row>
    <row r="62437" customHeight="1" spans="7:7">
      <c r="G62437" s="63"/>
    </row>
    <row r="62438" customHeight="1" spans="7:7">
      <c r="G62438" s="63"/>
    </row>
    <row r="62439" customHeight="1" spans="7:7">
      <c r="G62439" s="63"/>
    </row>
    <row r="62440" customHeight="1" spans="7:7">
      <c r="G62440" s="63"/>
    </row>
    <row r="62441" customHeight="1" spans="7:7">
      <c r="G62441" s="63"/>
    </row>
    <row r="62442" customHeight="1" spans="7:7">
      <c r="G62442" s="63"/>
    </row>
    <row r="62443" customHeight="1" spans="7:7">
      <c r="G62443" s="63"/>
    </row>
    <row r="62444" customHeight="1" spans="7:7">
      <c r="G62444" s="63"/>
    </row>
    <row r="62445" customHeight="1" spans="7:7">
      <c r="G62445" s="63"/>
    </row>
    <row r="62446" customHeight="1" spans="7:7">
      <c r="G62446" s="63"/>
    </row>
    <row r="62447" customHeight="1" spans="7:7">
      <c r="G62447" s="63"/>
    </row>
    <row r="62448" customHeight="1" spans="7:7">
      <c r="G62448" s="63"/>
    </row>
    <row r="62449" customHeight="1" spans="7:7">
      <c r="G62449" s="63"/>
    </row>
    <row r="62450" customHeight="1" spans="7:7">
      <c r="G62450" s="63"/>
    </row>
    <row r="62451" customHeight="1" spans="7:7">
      <c r="G62451" s="63"/>
    </row>
    <row r="62452" customHeight="1" spans="7:7">
      <c r="G62452" s="63"/>
    </row>
    <row r="62453" customHeight="1" spans="7:7">
      <c r="G62453" s="63"/>
    </row>
    <row r="62454" customHeight="1" spans="7:7">
      <c r="G62454" s="63"/>
    </row>
    <row r="62455" customHeight="1" spans="7:7">
      <c r="G62455" s="63"/>
    </row>
    <row r="62456" customHeight="1" spans="7:7">
      <c r="G62456" s="63"/>
    </row>
    <row r="62457" customHeight="1" spans="7:7">
      <c r="G62457" s="63"/>
    </row>
    <row r="62458" customHeight="1" spans="7:7">
      <c r="G62458" s="63"/>
    </row>
    <row r="62459" customHeight="1" spans="7:7">
      <c r="G62459" s="63"/>
    </row>
    <row r="62460" customHeight="1" spans="7:7">
      <c r="G62460" s="63"/>
    </row>
    <row r="62461" customHeight="1" spans="7:7">
      <c r="G62461" s="63"/>
    </row>
    <row r="62462" customHeight="1" spans="7:7">
      <c r="G62462" s="63"/>
    </row>
    <row r="62463" customHeight="1" spans="7:7">
      <c r="G62463" s="63"/>
    </row>
    <row r="62464" customHeight="1" spans="7:7">
      <c r="G62464" s="63"/>
    </row>
    <row r="62465" customHeight="1" spans="7:7">
      <c r="G62465" s="63"/>
    </row>
    <row r="62466" customHeight="1" spans="7:7">
      <c r="G62466" s="63"/>
    </row>
    <row r="62467" customHeight="1" spans="7:7">
      <c r="G62467" s="63"/>
    </row>
    <row r="62468" customHeight="1" spans="7:7">
      <c r="G62468" s="63"/>
    </row>
    <row r="62469" customHeight="1" spans="7:7">
      <c r="G62469" s="63"/>
    </row>
    <row r="62470" customHeight="1" spans="7:7">
      <c r="G62470" s="63"/>
    </row>
    <row r="62471" customHeight="1" spans="7:7">
      <c r="G62471" s="63"/>
    </row>
    <row r="62472" customHeight="1" spans="7:7">
      <c r="G62472" s="63"/>
    </row>
    <row r="62473" customHeight="1" spans="7:7">
      <c r="G62473" s="63"/>
    </row>
    <row r="62474" customHeight="1" spans="7:7">
      <c r="G62474" s="63"/>
    </row>
    <row r="62475" customHeight="1" spans="7:7">
      <c r="G62475" s="63"/>
    </row>
    <row r="62476" customHeight="1" spans="7:7">
      <c r="G62476" s="63"/>
    </row>
    <row r="62477" customHeight="1" spans="7:7">
      <c r="G62477" s="63"/>
    </row>
    <row r="62478" customHeight="1" spans="7:7">
      <c r="G62478" s="63"/>
    </row>
    <row r="62479" customHeight="1" spans="7:7">
      <c r="G62479" s="63"/>
    </row>
    <row r="62480" customHeight="1" spans="7:7">
      <c r="G62480" s="63"/>
    </row>
    <row r="62481" customHeight="1" spans="7:7">
      <c r="G62481" s="63"/>
    </row>
    <row r="62482" customHeight="1" spans="7:7">
      <c r="G62482" s="63"/>
    </row>
    <row r="62483" customHeight="1" spans="7:7">
      <c r="G62483" s="63"/>
    </row>
    <row r="62484" customHeight="1" spans="7:7">
      <c r="G62484" s="63"/>
    </row>
    <row r="62485" customHeight="1" spans="7:7">
      <c r="G62485" s="63"/>
    </row>
    <row r="62486" customHeight="1" spans="7:7">
      <c r="G62486" s="63"/>
    </row>
    <row r="62487" customHeight="1" spans="7:7">
      <c r="G62487" s="63"/>
    </row>
    <row r="62488" customHeight="1" spans="7:7">
      <c r="G62488" s="63"/>
    </row>
    <row r="62489" customHeight="1" spans="7:7">
      <c r="G62489" s="63"/>
    </row>
    <row r="62490" customHeight="1" spans="7:7">
      <c r="G62490" s="63"/>
    </row>
    <row r="62491" customHeight="1" spans="7:7">
      <c r="G62491" s="63"/>
    </row>
    <row r="62492" customHeight="1" spans="7:7">
      <c r="G62492" s="63"/>
    </row>
    <row r="62493" customHeight="1" spans="7:7">
      <c r="G62493" s="63"/>
    </row>
    <row r="62494" customHeight="1" spans="7:7">
      <c r="G62494" s="63"/>
    </row>
    <row r="62495" customHeight="1" spans="7:7">
      <c r="G62495" s="63"/>
    </row>
    <row r="62496" customHeight="1" spans="7:7">
      <c r="G62496" s="63"/>
    </row>
    <row r="62497" customHeight="1" spans="7:7">
      <c r="G62497" s="63"/>
    </row>
    <row r="62498" customHeight="1" spans="7:7">
      <c r="G62498" s="63"/>
    </row>
    <row r="62499" customHeight="1" spans="7:7">
      <c r="G62499" s="63"/>
    </row>
    <row r="62500" customHeight="1" spans="7:7">
      <c r="G62500" s="63"/>
    </row>
    <row r="62501" customHeight="1" spans="7:7">
      <c r="G62501" s="63"/>
    </row>
    <row r="62502" customHeight="1" spans="7:7">
      <c r="G62502" s="63"/>
    </row>
    <row r="62503" customHeight="1" spans="7:7">
      <c r="G62503" s="63"/>
    </row>
    <row r="62504" customHeight="1" spans="7:7">
      <c r="G62504" s="63"/>
    </row>
    <row r="62505" customHeight="1" spans="7:7">
      <c r="G62505" s="63"/>
    </row>
    <row r="62506" customHeight="1" spans="7:7">
      <c r="G62506" s="63"/>
    </row>
    <row r="62507" customHeight="1" spans="7:7">
      <c r="G62507" s="63"/>
    </row>
    <row r="62508" customHeight="1" spans="7:7">
      <c r="G62508" s="63"/>
    </row>
    <row r="62509" customHeight="1" spans="7:7">
      <c r="G62509" s="63"/>
    </row>
    <row r="62510" customHeight="1" spans="7:7">
      <c r="G62510" s="63"/>
    </row>
    <row r="62511" customHeight="1" spans="7:7">
      <c r="G62511" s="63"/>
    </row>
    <row r="62512" customHeight="1" spans="7:7">
      <c r="G62512" s="63"/>
    </row>
    <row r="62513" customHeight="1" spans="7:7">
      <c r="G62513" s="63"/>
    </row>
    <row r="62514" customHeight="1" spans="7:7">
      <c r="G62514" s="63"/>
    </row>
    <row r="62515" customHeight="1" spans="7:7">
      <c r="G62515" s="63"/>
    </row>
    <row r="62516" customHeight="1" spans="7:7">
      <c r="G62516" s="63"/>
    </row>
    <row r="62517" customHeight="1" spans="7:7">
      <c r="G62517" s="63"/>
    </row>
    <row r="62518" customHeight="1" spans="7:7">
      <c r="G62518" s="63"/>
    </row>
    <row r="62519" customHeight="1" spans="7:7">
      <c r="G62519" s="63"/>
    </row>
    <row r="62520" customHeight="1" spans="7:7">
      <c r="G62520" s="63"/>
    </row>
    <row r="62521" customHeight="1" spans="7:7">
      <c r="G62521" s="63"/>
    </row>
    <row r="62522" customHeight="1" spans="7:7">
      <c r="G62522" s="63"/>
    </row>
    <row r="62523" customHeight="1" spans="7:7">
      <c r="G62523" s="63"/>
    </row>
    <row r="62524" customHeight="1" spans="7:7">
      <c r="G62524" s="63"/>
    </row>
    <row r="62525" customHeight="1" spans="7:7">
      <c r="G62525" s="63"/>
    </row>
    <row r="62526" customHeight="1" spans="7:7">
      <c r="G62526" s="63"/>
    </row>
    <row r="62527" customHeight="1" spans="7:7">
      <c r="G62527" s="63"/>
    </row>
    <row r="62528" customHeight="1" spans="7:7">
      <c r="G62528" s="63"/>
    </row>
    <row r="62529" customHeight="1" spans="7:7">
      <c r="G62529" s="63"/>
    </row>
    <row r="62530" customHeight="1" spans="7:7">
      <c r="G62530" s="63"/>
    </row>
    <row r="62531" customHeight="1" spans="7:7">
      <c r="G62531" s="63"/>
    </row>
    <row r="62532" customHeight="1" spans="7:7">
      <c r="G62532" s="63"/>
    </row>
    <row r="62533" customHeight="1" spans="7:7">
      <c r="G62533" s="63"/>
    </row>
    <row r="62534" customHeight="1" spans="7:7">
      <c r="G62534" s="63"/>
    </row>
    <row r="62535" customHeight="1" spans="7:7">
      <c r="G62535" s="63"/>
    </row>
    <row r="62536" customHeight="1" spans="7:7">
      <c r="G62536" s="63"/>
    </row>
    <row r="62537" customHeight="1" spans="7:7">
      <c r="G62537" s="63"/>
    </row>
    <row r="62538" customHeight="1" spans="7:7">
      <c r="G62538" s="63"/>
    </row>
    <row r="62539" customHeight="1" spans="7:7">
      <c r="G62539" s="63"/>
    </row>
    <row r="62540" customHeight="1" spans="7:7">
      <c r="G62540" s="63"/>
    </row>
    <row r="62541" customHeight="1" spans="7:7">
      <c r="G62541" s="63"/>
    </row>
    <row r="62542" customHeight="1" spans="7:7">
      <c r="G62542" s="63"/>
    </row>
    <row r="62543" customHeight="1" spans="7:7">
      <c r="G62543" s="63"/>
    </row>
    <row r="62544" customHeight="1" spans="7:7">
      <c r="G62544" s="63"/>
    </row>
    <row r="62545" customHeight="1" spans="7:7">
      <c r="G62545" s="63"/>
    </row>
    <row r="62546" customHeight="1" spans="7:7">
      <c r="G62546" s="63"/>
    </row>
    <row r="62547" customHeight="1" spans="7:7">
      <c r="G62547" s="63"/>
    </row>
    <row r="62548" customHeight="1" spans="7:7">
      <c r="G62548" s="63"/>
    </row>
    <row r="62549" customHeight="1" spans="7:7">
      <c r="G62549" s="63"/>
    </row>
    <row r="62550" customHeight="1" spans="7:7">
      <c r="G62550" s="63"/>
    </row>
    <row r="62551" customHeight="1" spans="7:7">
      <c r="G62551" s="63"/>
    </row>
    <row r="62552" customHeight="1" spans="7:7">
      <c r="G62552" s="63"/>
    </row>
    <row r="62553" customHeight="1" spans="7:7">
      <c r="G62553" s="63"/>
    </row>
    <row r="62554" customHeight="1" spans="7:7">
      <c r="G62554" s="63"/>
    </row>
    <row r="62555" customHeight="1" spans="7:7">
      <c r="G62555" s="63"/>
    </row>
    <row r="62556" customHeight="1" spans="7:7">
      <c r="G62556" s="63"/>
    </row>
    <row r="62557" customHeight="1" spans="7:7">
      <c r="G62557" s="63"/>
    </row>
    <row r="62558" customHeight="1" spans="7:7">
      <c r="G62558" s="63"/>
    </row>
    <row r="62559" customHeight="1" spans="7:7">
      <c r="G62559" s="63"/>
    </row>
    <row r="62560" customHeight="1" spans="7:7">
      <c r="G62560" s="63"/>
    </row>
    <row r="62561" customHeight="1" spans="7:7">
      <c r="G62561" s="63"/>
    </row>
    <row r="62562" customHeight="1" spans="7:7">
      <c r="G62562" s="63"/>
    </row>
    <row r="62563" customHeight="1" spans="7:7">
      <c r="G62563" s="63"/>
    </row>
    <row r="62564" customHeight="1" spans="7:7">
      <c r="G62564" s="63"/>
    </row>
    <row r="62565" customHeight="1" spans="7:7">
      <c r="G62565" s="63"/>
    </row>
    <row r="62566" customHeight="1" spans="7:7">
      <c r="G62566" s="63"/>
    </row>
    <row r="62567" customHeight="1" spans="7:7">
      <c r="G62567" s="63"/>
    </row>
    <row r="62568" customHeight="1" spans="7:7">
      <c r="G62568" s="63"/>
    </row>
    <row r="62569" customHeight="1" spans="7:7">
      <c r="G62569" s="63"/>
    </row>
    <row r="62570" customHeight="1" spans="7:7">
      <c r="G62570" s="63"/>
    </row>
    <row r="62571" customHeight="1" spans="7:7">
      <c r="G62571" s="63"/>
    </row>
    <row r="62572" customHeight="1" spans="7:7">
      <c r="G62572" s="63"/>
    </row>
    <row r="62573" customHeight="1" spans="7:7">
      <c r="G62573" s="63"/>
    </row>
    <row r="62574" customHeight="1" spans="7:7">
      <c r="G62574" s="63"/>
    </row>
    <row r="62575" customHeight="1" spans="7:7">
      <c r="G62575" s="63"/>
    </row>
    <row r="62576" customHeight="1" spans="7:7">
      <c r="G62576" s="63"/>
    </row>
    <row r="62577" customHeight="1" spans="7:7">
      <c r="G62577" s="63"/>
    </row>
    <row r="62578" customHeight="1" spans="7:7">
      <c r="G62578" s="63"/>
    </row>
    <row r="62579" customHeight="1" spans="7:7">
      <c r="G62579" s="63"/>
    </row>
    <row r="62580" customHeight="1" spans="7:7">
      <c r="G62580" s="63"/>
    </row>
    <row r="62581" customHeight="1" spans="7:7">
      <c r="G62581" s="63"/>
    </row>
    <row r="62582" customHeight="1" spans="7:7">
      <c r="G62582" s="63"/>
    </row>
    <row r="62583" customHeight="1" spans="7:7">
      <c r="G62583" s="63"/>
    </row>
    <row r="62584" customHeight="1" spans="7:7">
      <c r="G62584" s="63"/>
    </row>
    <row r="62585" customHeight="1" spans="7:7">
      <c r="G62585" s="63"/>
    </row>
    <row r="62586" customHeight="1" spans="7:7">
      <c r="G62586" s="63"/>
    </row>
    <row r="62587" customHeight="1" spans="7:7">
      <c r="G62587" s="63"/>
    </row>
    <row r="62588" customHeight="1" spans="7:7">
      <c r="G62588" s="63"/>
    </row>
    <row r="62589" customHeight="1" spans="7:7">
      <c r="G62589" s="63"/>
    </row>
    <row r="62590" customHeight="1" spans="7:7">
      <c r="G62590" s="63"/>
    </row>
    <row r="62591" customHeight="1" spans="7:7">
      <c r="G62591" s="63"/>
    </row>
    <row r="62592" customHeight="1" spans="7:7">
      <c r="G62592" s="63"/>
    </row>
    <row r="62593" customHeight="1" spans="7:7">
      <c r="G62593" s="63"/>
    </row>
    <row r="62594" customHeight="1" spans="7:7">
      <c r="G62594" s="63"/>
    </row>
    <row r="62595" customHeight="1" spans="7:7">
      <c r="G62595" s="63"/>
    </row>
    <row r="62596" customHeight="1" spans="7:7">
      <c r="G62596" s="63"/>
    </row>
    <row r="62597" customHeight="1" spans="7:7">
      <c r="G62597" s="63"/>
    </row>
    <row r="62598" customHeight="1" spans="7:7">
      <c r="G62598" s="63"/>
    </row>
    <row r="62599" customHeight="1" spans="7:7">
      <c r="G62599" s="63"/>
    </row>
    <row r="62600" customHeight="1" spans="7:7">
      <c r="G62600" s="63"/>
    </row>
    <row r="62601" customHeight="1" spans="7:7">
      <c r="G62601" s="63"/>
    </row>
    <row r="62602" customHeight="1" spans="7:7">
      <c r="G62602" s="63"/>
    </row>
    <row r="62603" customHeight="1" spans="7:7">
      <c r="G62603" s="63"/>
    </row>
    <row r="62604" customHeight="1" spans="7:7">
      <c r="G62604" s="63"/>
    </row>
    <row r="62605" customHeight="1" spans="7:7">
      <c r="G62605" s="63"/>
    </row>
    <row r="62606" customHeight="1" spans="7:7">
      <c r="G62606" s="63"/>
    </row>
    <row r="62607" customHeight="1" spans="7:7">
      <c r="G62607" s="63"/>
    </row>
    <row r="62608" customHeight="1" spans="7:7">
      <c r="G62608" s="63"/>
    </row>
    <row r="62609" customHeight="1" spans="7:7">
      <c r="G62609" s="63"/>
    </row>
    <row r="62610" customHeight="1" spans="7:7">
      <c r="G62610" s="63"/>
    </row>
    <row r="62611" customHeight="1" spans="7:7">
      <c r="G62611" s="63"/>
    </row>
    <row r="62612" customHeight="1" spans="7:7">
      <c r="G62612" s="63"/>
    </row>
    <row r="62613" customHeight="1" spans="7:7">
      <c r="G62613" s="63"/>
    </row>
    <row r="62614" customHeight="1" spans="7:7">
      <c r="G62614" s="63"/>
    </row>
    <row r="62615" customHeight="1" spans="7:7">
      <c r="G62615" s="63"/>
    </row>
    <row r="62616" customHeight="1" spans="7:7">
      <c r="G62616" s="63"/>
    </row>
    <row r="62617" customHeight="1" spans="7:7">
      <c r="G62617" s="63"/>
    </row>
    <row r="62618" customHeight="1" spans="7:7">
      <c r="G62618" s="63"/>
    </row>
    <row r="62619" customHeight="1" spans="7:7">
      <c r="G62619" s="63"/>
    </row>
    <row r="62620" customHeight="1" spans="7:7">
      <c r="G62620" s="63"/>
    </row>
    <row r="62621" customHeight="1" spans="7:7">
      <c r="G62621" s="63"/>
    </row>
    <row r="62622" customHeight="1" spans="7:7">
      <c r="G62622" s="63"/>
    </row>
    <row r="62623" customHeight="1" spans="7:7">
      <c r="G62623" s="63"/>
    </row>
    <row r="62624" customHeight="1" spans="7:7">
      <c r="G62624" s="63"/>
    </row>
    <row r="62625" customHeight="1" spans="7:7">
      <c r="G62625" s="63"/>
    </row>
    <row r="62626" customHeight="1" spans="7:7">
      <c r="G62626" s="63"/>
    </row>
    <row r="62627" customHeight="1" spans="7:7">
      <c r="G62627" s="63"/>
    </row>
    <row r="62628" customHeight="1" spans="7:7">
      <c r="G62628" s="63"/>
    </row>
    <row r="62629" customHeight="1" spans="7:7">
      <c r="G62629" s="63"/>
    </row>
    <row r="62630" customHeight="1" spans="7:7">
      <c r="G62630" s="63"/>
    </row>
    <row r="62631" customHeight="1" spans="7:7">
      <c r="G62631" s="63"/>
    </row>
    <row r="62632" customHeight="1" spans="7:7">
      <c r="G62632" s="63"/>
    </row>
    <row r="62633" customHeight="1" spans="7:7">
      <c r="G62633" s="63"/>
    </row>
    <row r="62634" customHeight="1" spans="7:7">
      <c r="G62634" s="63"/>
    </row>
    <row r="62635" customHeight="1" spans="7:7">
      <c r="G62635" s="63"/>
    </row>
    <row r="62636" customHeight="1" spans="7:7">
      <c r="G62636" s="63"/>
    </row>
    <row r="62637" customHeight="1" spans="7:7">
      <c r="G62637" s="63"/>
    </row>
    <row r="62638" customHeight="1" spans="7:7">
      <c r="G62638" s="63"/>
    </row>
    <row r="62639" customHeight="1" spans="7:7">
      <c r="G62639" s="63"/>
    </row>
    <row r="62640" customHeight="1" spans="7:7">
      <c r="G62640" s="63"/>
    </row>
    <row r="62641" customHeight="1" spans="7:7">
      <c r="G62641" s="63"/>
    </row>
    <row r="62642" customHeight="1" spans="7:7">
      <c r="G62642" s="63"/>
    </row>
    <row r="62643" customHeight="1" spans="7:7">
      <c r="G62643" s="63"/>
    </row>
    <row r="62644" customHeight="1" spans="7:7">
      <c r="G62644" s="63"/>
    </row>
    <row r="62645" customHeight="1" spans="7:7">
      <c r="G62645" s="63"/>
    </row>
    <row r="62646" customHeight="1" spans="7:7">
      <c r="G62646" s="63"/>
    </row>
    <row r="62647" customHeight="1" spans="7:7">
      <c r="G62647" s="63"/>
    </row>
    <row r="62648" customHeight="1" spans="7:7">
      <c r="G62648" s="63"/>
    </row>
    <row r="62649" customHeight="1" spans="7:7">
      <c r="G62649" s="63"/>
    </row>
    <row r="62650" customHeight="1" spans="7:7">
      <c r="G62650" s="63"/>
    </row>
    <row r="62651" customHeight="1" spans="7:7">
      <c r="G62651" s="63"/>
    </row>
    <row r="62652" customHeight="1" spans="7:7">
      <c r="G62652" s="63"/>
    </row>
    <row r="62653" customHeight="1" spans="7:7">
      <c r="G62653" s="63"/>
    </row>
    <row r="62654" customHeight="1" spans="7:7">
      <c r="G62654" s="63"/>
    </row>
    <row r="62655" customHeight="1" spans="7:7">
      <c r="G62655" s="63"/>
    </row>
    <row r="62656" customHeight="1" spans="7:7">
      <c r="G62656" s="63"/>
    </row>
    <row r="62657" customHeight="1" spans="7:7">
      <c r="G62657" s="63"/>
    </row>
    <row r="62658" customHeight="1" spans="7:7">
      <c r="G62658" s="63"/>
    </row>
    <row r="62659" customHeight="1" spans="7:7">
      <c r="G62659" s="63"/>
    </row>
    <row r="62660" customHeight="1" spans="7:7">
      <c r="G62660" s="63"/>
    </row>
    <row r="62661" customHeight="1" spans="7:7">
      <c r="G62661" s="63"/>
    </row>
    <row r="62662" customHeight="1" spans="7:7">
      <c r="G62662" s="63"/>
    </row>
    <row r="62663" customHeight="1" spans="7:7">
      <c r="G62663" s="63"/>
    </row>
    <row r="62664" customHeight="1" spans="7:7">
      <c r="G62664" s="63"/>
    </row>
    <row r="62665" customHeight="1" spans="7:7">
      <c r="G62665" s="63"/>
    </row>
    <row r="62666" customHeight="1" spans="7:7">
      <c r="G62666" s="63"/>
    </row>
    <row r="62667" customHeight="1" spans="7:7">
      <c r="G62667" s="63"/>
    </row>
    <row r="62668" customHeight="1" spans="7:7">
      <c r="G62668" s="63"/>
    </row>
    <row r="62669" customHeight="1" spans="7:7">
      <c r="G62669" s="63"/>
    </row>
    <row r="62670" customHeight="1" spans="7:7">
      <c r="G62670" s="63"/>
    </row>
    <row r="62671" customHeight="1" spans="7:7">
      <c r="G62671" s="63"/>
    </row>
    <row r="62672" customHeight="1" spans="7:7">
      <c r="G62672" s="63"/>
    </row>
    <row r="62673" customHeight="1" spans="7:7">
      <c r="G62673" s="63"/>
    </row>
    <row r="62674" customHeight="1" spans="7:7">
      <c r="G62674" s="63"/>
    </row>
    <row r="62675" customHeight="1" spans="7:7">
      <c r="G62675" s="63"/>
    </row>
    <row r="62676" customHeight="1" spans="7:7">
      <c r="G62676" s="63"/>
    </row>
    <row r="62677" customHeight="1" spans="7:7">
      <c r="G62677" s="63"/>
    </row>
    <row r="62678" customHeight="1" spans="7:7">
      <c r="G62678" s="63"/>
    </row>
    <row r="62679" customHeight="1" spans="7:7">
      <c r="G62679" s="63"/>
    </row>
    <row r="62680" customHeight="1" spans="7:7">
      <c r="G62680" s="63"/>
    </row>
    <row r="62681" customHeight="1" spans="7:7">
      <c r="G62681" s="63"/>
    </row>
    <row r="62682" customHeight="1" spans="7:7">
      <c r="G62682" s="63"/>
    </row>
    <row r="62683" customHeight="1" spans="7:7">
      <c r="G62683" s="63"/>
    </row>
    <row r="62684" customHeight="1" spans="7:7">
      <c r="G62684" s="63"/>
    </row>
    <row r="62685" customHeight="1" spans="7:7">
      <c r="G62685" s="63"/>
    </row>
    <row r="62686" customHeight="1" spans="7:7">
      <c r="G62686" s="63"/>
    </row>
    <row r="62687" customHeight="1" spans="7:7">
      <c r="G62687" s="63"/>
    </row>
    <row r="62688" customHeight="1" spans="7:7">
      <c r="G62688" s="63"/>
    </row>
    <row r="62689" customHeight="1" spans="7:7">
      <c r="G62689" s="63"/>
    </row>
    <row r="62690" customHeight="1" spans="7:7">
      <c r="G62690" s="63"/>
    </row>
    <row r="62691" customHeight="1" spans="7:7">
      <c r="G62691" s="63"/>
    </row>
    <row r="62692" customHeight="1" spans="7:7">
      <c r="G62692" s="63"/>
    </row>
    <row r="62693" customHeight="1" spans="7:7">
      <c r="G62693" s="63"/>
    </row>
    <row r="62694" customHeight="1" spans="7:7">
      <c r="G62694" s="63"/>
    </row>
    <row r="62695" customHeight="1" spans="7:7">
      <c r="G62695" s="63"/>
    </row>
    <row r="62696" customHeight="1" spans="7:7">
      <c r="G62696" s="63"/>
    </row>
    <row r="62697" customHeight="1" spans="7:7">
      <c r="G62697" s="63"/>
    </row>
    <row r="62698" customHeight="1" spans="7:7">
      <c r="G62698" s="63"/>
    </row>
    <row r="62699" customHeight="1" spans="7:7">
      <c r="G62699" s="63"/>
    </row>
    <row r="62700" customHeight="1" spans="7:7">
      <c r="G62700" s="63"/>
    </row>
    <row r="62701" customHeight="1" spans="7:7">
      <c r="G62701" s="63"/>
    </row>
    <row r="62702" customHeight="1" spans="7:7">
      <c r="G62702" s="63"/>
    </row>
    <row r="62703" customHeight="1" spans="7:7">
      <c r="G62703" s="63"/>
    </row>
    <row r="62704" customHeight="1" spans="7:7">
      <c r="G62704" s="63"/>
    </row>
    <row r="62705" customHeight="1" spans="7:7">
      <c r="G62705" s="63"/>
    </row>
    <row r="62706" customHeight="1" spans="7:7">
      <c r="G62706" s="63"/>
    </row>
    <row r="62707" customHeight="1" spans="7:7">
      <c r="G62707" s="63"/>
    </row>
    <row r="62708" customHeight="1" spans="7:7">
      <c r="G62708" s="63"/>
    </row>
    <row r="62709" customHeight="1" spans="7:7">
      <c r="G62709" s="63"/>
    </row>
    <row r="62710" customHeight="1" spans="7:7">
      <c r="G62710" s="63"/>
    </row>
    <row r="62711" customHeight="1" spans="7:7">
      <c r="G62711" s="63"/>
    </row>
    <row r="62712" customHeight="1" spans="7:7">
      <c r="G62712" s="63"/>
    </row>
    <row r="62713" customHeight="1" spans="7:7">
      <c r="G62713" s="63"/>
    </row>
    <row r="62714" customHeight="1" spans="7:7">
      <c r="G62714" s="63"/>
    </row>
    <row r="62715" customHeight="1" spans="7:7">
      <c r="G62715" s="63"/>
    </row>
    <row r="62716" customHeight="1" spans="7:7">
      <c r="G62716" s="63"/>
    </row>
    <row r="62717" customHeight="1" spans="7:7">
      <c r="G62717" s="63"/>
    </row>
    <row r="62718" customHeight="1" spans="7:7">
      <c r="G62718" s="63"/>
    </row>
    <row r="62719" customHeight="1" spans="7:7">
      <c r="G62719" s="63"/>
    </row>
    <row r="62720" customHeight="1" spans="7:7">
      <c r="G62720" s="63"/>
    </row>
    <row r="62721" customHeight="1" spans="7:7">
      <c r="G62721" s="63"/>
    </row>
    <row r="62722" customHeight="1" spans="7:7">
      <c r="G62722" s="63"/>
    </row>
    <row r="62723" customHeight="1" spans="7:7">
      <c r="G62723" s="63"/>
    </row>
    <row r="62724" customHeight="1" spans="7:7">
      <c r="G62724" s="63"/>
    </row>
    <row r="62725" customHeight="1" spans="7:7">
      <c r="G62725" s="63"/>
    </row>
    <row r="62726" customHeight="1" spans="7:7">
      <c r="G62726" s="63"/>
    </row>
    <row r="62727" customHeight="1" spans="7:7">
      <c r="G62727" s="63"/>
    </row>
    <row r="62728" customHeight="1" spans="7:7">
      <c r="G62728" s="63"/>
    </row>
    <row r="62729" customHeight="1" spans="7:7">
      <c r="G62729" s="63"/>
    </row>
    <row r="62730" customHeight="1" spans="7:7">
      <c r="G62730" s="63"/>
    </row>
    <row r="62731" customHeight="1" spans="7:7">
      <c r="G62731" s="63"/>
    </row>
    <row r="62732" customHeight="1" spans="7:7">
      <c r="G62732" s="63"/>
    </row>
    <row r="62733" customHeight="1" spans="7:7">
      <c r="G62733" s="63"/>
    </row>
    <row r="62734" customHeight="1" spans="7:7">
      <c r="G62734" s="63"/>
    </row>
    <row r="62735" customHeight="1" spans="7:7">
      <c r="G62735" s="63"/>
    </row>
    <row r="62736" customHeight="1" spans="7:7">
      <c r="G62736" s="63"/>
    </row>
    <row r="62737" customHeight="1" spans="7:7">
      <c r="G62737" s="63"/>
    </row>
    <row r="62738" customHeight="1" spans="7:7">
      <c r="G62738" s="63"/>
    </row>
    <row r="62739" customHeight="1" spans="7:7">
      <c r="G62739" s="63"/>
    </row>
    <row r="62740" customHeight="1" spans="7:7">
      <c r="G62740" s="63"/>
    </row>
    <row r="62741" customHeight="1" spans="7:7">
      <c r="G62741" s="63"/>
    </row>
    <row r="62742" customHeight="1" spans="7:7">
      <c r="G62742" s="63"/>
    </row>
    <row r="62743" customHeight="1" spans="7:7">
      <c r="G62743" s="63"/>
    </row>
    <row r="62744" customHeight="1" spans="7:7">
      <c r="G62744" s="63"/>
    </row>
    <row r="62745" customHeight="1" spans="7:7">
      <c r="G62745" s="63"/>
    </row>
    <row r="62746" customHeight="1" spans="7:7">
      <c r="G62746" s="63"/>
    </row>
    <row r="62747" customHeight="1" spans="7:7">
      <c r="G62747" s="63"/>
    </row>
    <row r="62748" customHeight="1" spans="7:7">
      <c r="G62748" s="63"/>
    </row>
    <row r="62749" customHeight="1" spans="7:7">
      <c r="G62749" s="63"/>
    </row>
    <row r="62750" customHeight="1" spans="7:7">
      <c r="G62750" s="63"/>
    </row>
    <row r="62751" customHeight="1" spans="7:7">
      <c r="G62751" s="63"/>
    </row>
    <row r="62752" customHeight="1" spans="7:7">
      <c r="G62752" s="63"/>
    </row>
    <row r="62753" customHeight="1" spans="7:7">
      <c r="G62753" s="63"/>
    </row>
    <row r="62754" customHeight="1" spans="7:7">
      <c r="G62754" s="63"/>
    </row>
    <row r="62755" customHeight="1" spans="7:7">
      <c r="G62755" s="63"/>
    </row>
    <row r="62756" customHeight="1" spans="7:7">
      <c r="G62756" s="63"/>
    </row>
    <row r="62757" customHeight="1" spans="7:7">
      <c r="G62757" s="63"/>
    </row>
    <row r="62758" customHeight="1" spans="7:7">
      <c r="G62758" s="63"/>
    </row>
    <row r="62759" customHeight="1" spans="7:7">
      <c r="G62759" s="63"/>
    </row>
    <row r="62760" customHeight="1" spans="7:7">
      <c r="G62760" s="63"/>
    </row>
    <row r="62761" customHeight="1" spans="7:7">
      <c r="G62761" s="63"/>
    </row>
    <row r="62762" customHeight="1" spans="7:7">
      <c r="G62762" s="63"/>
    </row>
    <row r="62763" customHeight="1" spans="7:7">
      <c r="G62763" s="63"/>
    </row>
    <row r="62764" customHeight="1" spans="7:7">
      <c r="G62764" s="63"/>
    </row>
    <row r="62765" customHeight="1" spans="7:7">
      <c r="G62765" s="63"/>
    </row>
    <row r="62766" customHeight="1" spans="7:7">
      <c r="G62766" s="63"/>
    </row>
    <row r="62767" customHeight="1" spans="7:7">
      <c r="G62767" s="63"/>
    </row>
    <row r="62768" customHeight="1" spans="7:7">
      <c r="G62768" s="63"/>
    </row>
    <row r="62769" customHeight="1" spans="7:7">
      <c r="G62769" s="63"/>
    </row>
    <row r="62770" customHeight="1" spans="7:7">
      <c r="G62770" s="63"/>
    </row>
    <row r="62771" customHeight="1" spans="7:7">
      <c r="G62771" s="63"/>
    </row>
    <row r="62772" customHeight="1" spans="7:7">
      <c r="G62772" s="63"/>
    </row>
    <row r="62773" customHeight="1" spans="7:7">
      <c r="G62773" s="63"/>
    </row>
    <row r="62774" customHeight="1" spans="7:7">
      <c r="G62774" s="63"/>
    </row>
    <row r="62775" customHeight="1" spans="7:7">
      <c r="G62775" s="63"/>
    </row>
    <row r="62776" customHeight="1" spans="7:7">
      <c r="G62776" s="63"/>
    </row>
    <row r="62777" customHeight="1" spans="7:7">
      <c r="G62777" s="63"/>
    </row>
    <row r="62778" customHeight="1" spans="7:7">
      <c r="G62778" s="63"/>
    </row>
    <row r="62779" customHeight="1" spans="7:7">
      <c r="G62779" s="63"/>
    </row>
    <row r="62780" customHeight="1" spans="7:7">
      <c r="G62780" s="63"/>
    </row>
    <row r="62781" customHeight="1" spans="7:7">
      <c r="G62781" s="63"/>
    </row>
    <row r="62782" customHeight="1" spans="7:7">
      <c r="G62782" s="63"/>
    </row>
    <row r="62783" customHeight="1" spans="7:7">
      <c r="G62783" s="63"/>
    </row>
    <row r="62784" customHeight="1" spans="7:7">
      <c r="G62784" s="63"/>
    </row>
    <row r="62785" customHeight="1" spans="7:7">
      <c r="G62785" s="63"/>
    </row>
    <row r="62786" customHeight="1" spans="7:7">
      <c r="G62786" s="63"/>
    </row>
    <row r="62787" customHeight="1" spans="7:7">
      <c r="G62787" s="63"/>
    </row>
    <row r="62788" customHeight="1" spans="7:7">
      <c r="G62788" s="63"/>
    </row>
    <row r="62789" customHeight="1" spans="7:7">
      <c r="G62789" s="63"/>
    </row>
    <row r="62790" customHeight="1" spans="7:7">
      <c r="G62790" s="63"/>
    </row>
    <row r="62791" customHeight="1" spans="7:7">
      <c r="G62791" s="63"/>
    </row>
    <row r="62792" customHeight="1" spans="7:7">
      <c r="G62792" s="63"/>
    </row>
    <row r="62793" customHeight="1" spans="7:7">
      <c r="G62793" s="63"/>
    </row>
    <row r="62794" customHeight="1" spans="7:7">
      <c r="G62794" s="63"/>
    </row>
    <row r="62795" customHeight="1" spans="7:7">
      <c r="G62795" s="63"/>
    </row>
    <row r="62796" customHeight="1" spans="7:7">
      <c r="G62796" s="63"/>
    </row>
    <row r="62797" customHeight="1" spans="7:7">
      <c r="G62797" s="63"/>
    </row>
    <row r="62798" customHeight="1" spans="7:7">
      <c r="G62798" s="63"/>
    </row>
    <row r="62799" customHeight="1" spans="7:7">
      <c r="G62799" s="63"/>
    </row>
    <row r="62800" customHeight="1" spans="7:7">
      <c r="G62800" s="63"/>
    </row>
    <row r="62801" customHeight="1" spans="7:7">
      <c r="G62801" s="63"/>
    </row>
    <row r="62802" customHeight="1" spans="7:7">
      <c r="G62802" s="63"/>
    </row>
    <row r="62803" customHeight="1" spans="7:7">
      <c r="G62803" s="63"/>
    </row>
    <row r="62804" customHeight="1" spans="7:7">
      <c r="G62804" s="63"/>
    </row>
    <row r="62805" customHeight="1" spans="7:7">
      <c r="G62805" s="63"/>
    </row>
    <row r="62806" customHeight="1" spans="7:7">
      <c r="G62806" s="63"/>
    </row>
    <row r="62807" customHeight="1" spans="7:7">
      <c r="G62807" s="63"/>
    </row>
    <row r="62808" customHeight="1" spans="7:7">
      <c r="G62808" s="63"/>
    </row>
    <row r="62809" customHeight="1" spans="7:7">
      <c r="G62809" s="63"/>
    </row>
    <row r="62810" customHeight="1" spans="7:7">
      <c r="G62810" s="63"/>
    </row>
    <row r="62811" customHeight="1" spans="7:7">
      <c r="G62811" s="63"/>
    </row>
    <row r="62812" customHeight="1" spans="7:7">
      <c r="G62812" s="63"/>
    </row>
    <row r="62813" customHeight="1" spans="7:7">
      <c r="G62813" s="63"/>
    </row>
    <row r="62814" customHeight="1" spans="7:7">
      <c r="G62814" s="63"/>
    </row>
    <row r="62815" customHeight="1" spans="7:7">
      <c r="G62815" s="63"/>
    </row>
    <row r="62816" customHeight="1" spans="7:7">
      <c r="G62816" s="63"/>
    </row>
    <row r="62817" customHeight="1" spans="7:7">
      <c r="G62817" s="63"/>
    </row>
    <row r="62818" customHeight="1" spans="7:7">
      <c r="G62818" s="63"/>
    </row>
    <row r="62819" customHeight="1" spans="7:7">
      <c r="G62819" s="63"/>
    </row>
    <row r="62820" customHeight="1" spans="7:7">
      <c r="G62820" s="63"/>
    </row>
    <row r="62821" customHeight="1" spans="7:7">
      <c r="G62821" s="63"/>
    </row>
    <row r="62822" customHeight="1" spans="7:7">
      <c r="G62822" s="63"/>
    </row>
    <row r="62823" customHeight="1" spans="7:7">
      <c r="G62823" s="63"/>
    </row>
    <row r="62824" customHeight="1" spans="7:7">
      <c r="G62824" s="63"/>
    </row>
    <row r="62825" customHeight="1" spans="7:7">
      <c r="G62825" s="63"/>
    </row>
    <row r="62826" customHeight="1" spans="7:7">
      <c r="G62826" s="63"/>
    </row>
    <row r="62827" customHeight="1" spans="7:7">
      <c r="G62827" s="63"/>
    </row>
    <row r="62828" customHeight="1" spans="7:7">
      <c r="G62828" s="63"/>
    </row>
    <row r="62829" customHeight="1" spans="7:7">
      <c r="G62829" s="63"/>
    </row>
    <row r="62830" customHeight="1" spans="7:7">
      <c r="G62830" s="63"/>
    </row>
    <row r="62831" customHeight="1" spans="7:7">
      <c r="G62831" s="63"/>
    </row>
    <row r="62832" customHeight="1" spans="7:7">
      <c r="G62832" s="63"/>
    </row>
    <row r="62833" customHeight="1" spans="7:7">
      <c r="G62833" s="63"/>
    </row>
    <row r="62834" customHeight="1" spans="7:7">
      <c r="G62834" s="63"/>
    </row>
    <row r="62835" customHeight="1" spans="7:7">
      <c r="G62835" s="63"/>
    </row>
    <row r="62836" customHeight="1" spans="7:7">
      <c r="G62836" s="63"/>
    </row>
    <row r="62837" customHeight="1" spans="7:7">
      <c r="G62837" s="63"/>
    </row>
    <row r="62838" customHeight="1" spans="7:7">
      <c r="G62838" s="63"/>
    </row>
    <row r="62839" customHeight="1" spans="7:7">
      <c r="G62839" s="63"/>
    </row>
    <row r="62840" customHeight="1" spans="7:7">
      <c r="G62840" s="63"/>
    </row>
    <row r="62841" customHeight="1" spans="7:7">
      <c r="G62841" s="63"/>
    </row>
    <row r="62842" customHeight="1" spans="7:7">
      <c r="G62842" s="63"/>
    </row>
    <row r="62843" customHeight="1" spans="7:7">
      <c r="G62843" s="63"/>
    </row>
    <row r="62844" customHeight="1" spans="7:7">
      <c r="G62844" s="63"/>
    </row>
    <row r="62845" customHeight="1" spans="7:7">
      <c r="G62845" s="63"/>
    </row>
    <row r="62846" customHeight="1" spans="7:7">
      <c r="G62846" s="63"/>
    </row>
    <row r="62847" customHeight="1" spans="7:7">
      <c r="G62847" s="63"/>
    </row>
    <row r="62848" customHeight="1" spans="7:7">
      <c r="G62848" s="63"/>
    </row>
    <row r="62849" customHeight="1" spans="7:7">
      <c r="G62849" s="63"/>
    </row>
    <row r="62850" customHeight="1" spans="7:7">
      <c r="G62850" s="63"/>
    </row>
    <row r="62851" customHeight="1" spans="7:7">
      <c r="G62851" s="63"/>
    </row>
    <row r="62852" customHeight="1" spans="7:7">
      <c r="G62852" s="63"/>
    </row>
    <row r="62853" customHeight="1" spans="7:7">
      <c r="G62853" s="63"/>
    </row>
    <row r="62854" customHeight="1" spans="7:7">
      <c r="G62854" s="63"/>
    </row>
    <row r="62855" customHeight="1" spans="7:7">
      <c r="G62855" s="63"/>
    </row>
    <row r="62856" customHeight="1" spans="7:7">
      <c r="G62856" s="63"/>
    </row>
    <row r="62857" customHeight="1" spans="7:7">
      <c r="G62857" s="63"/>
    </row>
    <row r="62858" customHeight="1" spans="7:7">
      <c r="G62858" s="63"/>
    </row>
    <row r="62859" customHeight="1" spans="7:7">
      <c r="G62859" s="63"/>
    </row>
    <row r="62860" customHeight="1" spans="7:7">
      <c r="G62860" s="63"/>
    </row>
    <row r="62861" customHeight="1" spans="7:7">
      <c r="G62861" s="63"/>
    </row>
    <row r="62862" customHeight="1" spans="7:7">
      <c r="G62862" s="63"/>
    </row>
    <row r="62863" customHeight="1" spans="7:7">
      <c r="G62863" s="63"/>
    </row>
    <row r="62864" customHeight="1" spans="7:7">
      <c r="G62864" s="63"/>
    </row>
    <row r="62865" customHeight="1" spans="7:7">
      <c r="G62865" s="63"/>
    </row>
    <row r="62866" customHeight="1" spans="7:7">
      <c r="G62866" s="63"/>
    </row>
    <row r="62867" customHeight="1" spans="7:7">
      <c r="G62867" s="63"/>
    </row>
    <row r="62868" customHeight="1" spans="7:7">
      <c r="G62868" s="63"/>
    </row>
    <row r="62869" customHeight="1" spans="7:7">
      <c r="G62869" s="63"/>
    </row>
    <row r="62870" customHeight="1" spans="7:7">
      <c r="G62870" s="63"/>
    </row>
    <row r="62871" customHeight="1" spans="7:7">
      <c r="G62871" s="63"/>
    </row>
    <row r="62872" customHeight="1" spans="7:7">
      <c r="G62872" s="63"/>
    </row>
    <row r="62873" customHeight="1" spans="7:7">
      <c r="G62873" s="63"/>
    </row>
    <row r="62874" customHeight="1" spans="7:7">
      <c r="G62874" s="63"/>
    </row>
    <row r="62875" customHeight="1" spans="7:7">
      <c r="G62875" s="63"/>
    </row>
    <row r="62876" customHeight="1" spans="7:7">
      <c r="G62876" s="63"/>
    </row>
    <row r="62877" customHeight="1" spans="7:7">
      <c r="G62877" s="63"/>
    </row>
    <row r="62878" customHeight="1" spans="7:7">
      <c r="G62878" s="63"/>
    </row>
    <row r="62879" customHeight="1" spans="7:7">
      <c r="G62879" s="63"/>
    </row>
    <row r="62880" customHeight="1" spans="7:7">
      <c r="G62880" s="63"/>
    </row>
    <row r="62881" customHeight="1" spans="7:7">
      <c r="G62881" s="63"/>
    </row>
    <row r="62882" customHeight="1" spans="7:7">
      <c r="G62882" s="63"/>
    </row>
    <row r="62883" customHeight="1" spans="7:7">
      <c r="G62883" s="63"/>
    </row>
    <row r="62884" customHeight="1" spans="7:7">
      <c r="G62884" s="63"/>
    </row>
    <row r="62885" customHeight="1" spans="7:7">
      <c r="G62885" s="63"/>
    </row>
    <row r="62886" customHeight="1" spans="7:7">
      <c r="G62886" s="63"/>
    </row>
    <row r="62887" customHeight="1" spans="7:7">
      <c r="G62887" s="63"/>
    </row>
    <row r="62888" customHeight="1" spans="7:7">
      <c r="G62888" s="63"/>
    </row>
    <row r="62889" customHeight="1" spans="7:7">
      <c r="G62889" s="63"/>
    </row>
    <row r="62890" customHeight="1" spans="7:7">
      <c r="G62890" s="63"/>
    </row>
    <row r="62891" customHeight="1" spans="7:7">
      <c r="G62891" s="63"/>
    </row>
    <row r="62892" customHeight="1" spans="7:7">
      <c r="G62892" s="63"/>
    </row>
    <row r="62893" customHeight="1" spans="7:7">
      <c r="G62893" s="63"/>
    </row>
    <row r="62894" customHeight="1" spans="7:7">
      <c r="G62894" s="63"/>
    </row>
    <row r="62895" customHeight="1" spans="7:7">
      <c r="G62895" s="63"/>
    </row>
    <row r="62896" customHeight="1" spans="7:7">
      <c r="G62896" s="63"/>
    </row>
    <row r="62897" customHeight="1" spans="7:7">
      <c r="G62897" s="63"/>
    </row>
    <row r="62898" customHeight="1" spans="7:7">
      <c r="G62898" s="63"/>
    </row>
    <row r="62899" customHeight="1" spans="7:7">
      <c r="G62899" s="63"/>
    </row>
    <row r="62900" customHeight="1" spans="7:7">
      <c r="G62900" s="63"/>
    </row>
    <row r="62901" customHeight="1" spans="7:7">
      <c r="G62901" s="63"/>
    </row>
    <row r="62902" customHeight="1" spans="7:7">
      <c r="G62902" s="63"/>
    </row>
    <row r="62903" customHeight="1" spans="7:7">
      <c r="G62903" s="63"/>
    </row>
    <row r="62904" customHeight="1" spans="7:7">
      <c r="G62904" s="63"/>
    </row>
    <row r="62905" customHeight="1" spans="7:7">
      <c r="G62905" s="63"/>
    </row>
    <row r="62906" customHeight="1" spans="7:7">
      <c r="G62906" s="63"/>
    </row>
    <row r="62907" customHeight="1" spans="7:7">
      <c r="G62907" s="63"/>
    </row>
    <row r="62908" customHeight="1" spans="7:7">
      <c r="G62908" s="63"/>
    </row>
    <row r="62909" customHeight="1" spans="7:7">
      <c r="G62909" s="63"/>
    </row>
    <row r="62910" customHeight="1" spans="7:7">
      <c r="G62910" s="63"/>
    </row>
    <row r="62911" customHeight="1" spans="7:7">
      <c r="G62911" s="63"/>
    </row>
    <row r="62912" customHeight="1" spans="7:7">
      <c r="G62912" s="63"/>
    </row>
    <row r="62913" customHeight="1" spans="7:7">
      <c r="G62913" s="63"/>
    </row>
    <row r="62914" customHeight="1" spans="7:7">
      <c r="G62914" s="63"/>
    </row>
    <row r="62915" customHeight="1" spans="7:7">
      <c r="G62915" s="63"/>
    </row>
    <row r="62916" customHeight="1" spans="7:7">
      <c r="G62916" s="63"/>
    </row>
    <row r="62917" customHeight="1" spans="7:7">
      <c r="G62917" s="63"/>
    </row>
    <row r="62918" customHeight="1" spans="7:7">
      <c r="G62918" s="63"/>
    </row>
    <row r="62919" customHeight="1" spans="7:7">
      <c r="G62919" s="63"/>
    </row>
    <row r="62920" customHeight="1" spans="7:7">
      <c r="G62920" s="63"/>
    </row>
    <row r="62921" customHeight="1" spans="7:7">
      <c r="G62921" s="63"/>
    </row>
    <row r="62922" customHeight="1" spans="7:7">
      <c r="G62922" s="63"/>
    </row>
    <row r="62923" customHeight="1" spans="7:7">
      <c r="G62923" s="63"/>
    </row>
    <row r="62924" customHeight="1" spans="7:7">
      <c r="G62924" s="63"/>
    </row>
    <row r="62925" customHeight="1" spans="7:7">
      <c r="G62925" s="63"/>
    </row>
    <row r="62926" customHeight="1" spans="7:7">
      <c r="G62926" s="63"/>
    </row>
    <row r="62927" customHeight="1" spans="7:7">
      <c r="G62927" s="63"/>
    </row>
    <row r="62928" customHeight="1" spans="7:7">
      <c r="G62928" s="63"/>
    </row>
    <row r="62929" customHeight="1" spans="7:7">
      <c r="G62929" s="63"/>
    </row>
    <row r="62930" customHeight="1" spans="7:7">
      <c r="G62930" s="63"/>
    </row>
    <row r="62931" customHeight="1" spans="7:7">
      <c r="G62931" s="63"/>
    </row>
    <row r="62932" customHeight="1" spans="7:7">
      <c r="G62932" s="63"/>
    </row>
    <row r="62933" customHeight="1" spans="7:7">
      <c r="G62933" s="63"/>
    </row>
    <row r="62934" customHeight="1" spans="7:7">
      <c r="G62934" s="63"/>
    </row>
    <row r="62935" customHeight="1" spans="7:7">
      <c r="G62935" s="63"/>
    </row>
    <row r="62936" customHeight="1" spans="7:7">
      <c r="G62936" s="63"/>
    </row>
    <row r="62937" customHeight="1" spans="7:7">
      <c r="G62937" s="63"/>
    </row>
    <row r="62938" customHeight="1" spans="7:7">
      <c r="G62938" s="63"/>
    </row>
    <row r="62939" customHeight="1" spans="7:7">
      <c r="G62939" s="63"/>
    </row>
    <row r="62940" customHeight="1" spans="7:7">
      <c r="G62940" s="63"/>
    </row>
    <row r="62941" customHeight="1" spans="7:7">
      <c r="G62941" s="63"/>
    </row>
    <row r="62942" customHeight="1" spans="7:7">
      <c r="G62942" s="63"/>
    </row>
    <row r="62943" customHeight="1" spans="7:7">
      <c r="G62943" s="63"/>
    </row>
    <row r="62944" customHeight="1" spans="7:7">
      <c r="G62944" s="63"/>
    </row>
    <row r="62945" customHeight="1" spans="7:7">
      <c r="G62945" s="63"/>
    </row>
    <row r="62946" customHeight="1" spans="7:7">
      <c r="G62946" s="63"/>
    </row>
    <row r="62947" customHeight="1" spans="7:7">
      <c r="G62947" s="63"/>
    </row>
    <row r="62948" customHeight="1" spans="7:7">
      <c r="G62948" s="63"/>
    </row>
    <row r="62949" customHeight="1" spans="7:7">
      <c r="G62949" s="63"/>
    </row>
    <row r="62950" customHeight="1" spans="7:7">
      <c r="G62950" s="63"/>
    </row>
    <row r="62951" customHeight="1" spans="7:7">
      <c r="G62951" s="63"/>
    </row>
    <row r="62952" customHeight="1" spans="7:7">
      <c r="G62952" s="63"/>
    </row>
    <row r="62953" customHeight="1" spans="7:7">
      <c r="G62953" s="63"/>
    </row>
    <row r="62954" customHeight="1" spans="7:7">
      <c r="G62954" s="63"/>
    </row>
    <row r="62955" customHeight="1" spans="7:7">
      <c r="G62955" s="63"/>
    </row>
    <row r="62956" customHeight="1" spans="7:7">
      <c r="G62956" s="63"/>
    </row>
    <row r="62957" customHeight="1" spans="7:7">
      <c r="G62957" s="63"/>
    </row>
    <row r="62958" customHeight="1" spans="7:7">
      <c r="G62958" s="63"/>
    </row>
    <row r="62959" customHeight="1" spans="7:7">
      <c r="G62959" s="63"/>
    </row>
    <row r="62960" customHeight="1" spans="7:7">
      <c r="G62960" s="63"/>
    </row>
    <row r="62961" customHeight="1" spans="7:7">
      <c r="G62961" s="63"/>
    </row>
    <row r="62962" customHeight="1" spans="7:7">
      <c r="G62962" s="63"/>
    </row>
    <row r="62963" customHeight="1" spans="7:7">
      <c r="G62963" s="63"/>
    </row>
    <row r="62964" customHeight="1" spans="7:7">
      <c r="G62964" s="63"/>
    </row>
    <row r="62965" customHeight="1" spans="7:7">
      <c r="G62965" s="63"/>
    </row>
    <row r="62966" customHeight="1" spans="7:7">
      <c r="G62966" s="63"/>
    </row>
    <row r="62967" customHeight="1" spans="7:7">
      <c r="G62967" s="63"/>
    </row>
    <row r="62968" customHeight="1" spans="7:7">
      <c r="G62968" s="63"/>
    </row>
    <row r="62969" customHeight="1" spans="7:7">
      <c r="G62969" s="63"/>
    </row>
    <row r="62970" customHeight="1" spans="7:7">
      <c r="G62970" s="63"/>
    </row>
    <row r="62971" customHeight="1" spans="7:7">
      <c r="G62971" s="63"/>
    </row>
    <row r="62972" customHeight="1" spans="7:7">
      <c r="G62972" s="63"/>
    </row>
    <row r="62973" customHeight="1" spans="7:7">
      <c r="G62973" s="63"/>
    </row>
    <row r="62974" customHeight="1" spans="7:7">
      <c r="G62974" s="63"/>
    </row>
    <row r="62975" customHeight="1" spans="7:7">
      <c r="G62975" s="63"/>
    </row>
    <row r="62976" customHeight="1" spans="7:7">
      <c r="G62976" s="63"/>
    </row>
    <row r="62977" customHeight="1" spans="7:7">
      <c r="G62977" s="63"/>
    </row>
    <row r="62978" customHeight="1" spans="7:7">
      <c r="G62978" s="63"/>
    </row>
    <row r="62979" customHeight="1" spans="7:7">
      <c r="G62979" s="63"/>
    </row>
    <row r="62980" customHeight="1" spans="7:7">
      <c r="G62980" s="63"/>
    </row>
    <row r="62981" customHeight="1" spans="7:7">
      <c r="G62981" s="63"/>
    </row>
    <row r="62982" customHeight="1" spans="7:7">
      <c r="G62982" s="63"/>
    </row>
    <row r="62983" customHeight="1" spans="7:7">
      <c r="G62983" s="63"/>
    </row>
    <row r="62984" customHeight="1" spans="7:7">
      <c r="G62984" s="63"/>
    </row>
    <row r="62985" customHeight="1" spans="7:7">
      <c r="G62985" s="63"/>
    </row>
    <row r="62986" customHeight="1" spans="7:7">
      <c r="G62986" s="63"/>
    </row>
    <row r="62987" customHeight="1" spans="7:7">
      <c r="G62987" s="63"/>
    </row>
    <row r="62988" customHeight="1" spans="7:7">
      <c r="G62988" s="63"/>
    </row>
    <row r="62989" customHeight="1" spans="7:7">
      <c r="G62989" s="63"/>
    </row>
    <row r="62990" customHeight="1" spans="7:7">
      <c r="G62990" s="63"/>
    </row>
    <row r="62991" customHeight="1" spans="7:7">
      <c r="G62991" s="63"/>
    </row>
    <row r="62992" customHeight="1" spans="7:7">
      <c r="G62992" s="63"/>
    </row>
    <row r="62993" customHeight="1" spans="7:7">
      <c r="G62993" s="63"/>
    </row>
    <row r="62994" customHeight="1" spans="7:7">
      <c r="G62994" s="63"/>
    </row>
    <row r="62995" customHeight="1" spans="7:7">
      <c r="G62995" s="63"/>
    </row>
    <row r="62996" customHeight="1" spans="7:7">
      <c r="G62996" s="63"/>
    </row>
    <row r="62997" customHeight="1" spans="7:7">
      <c r="G62997" s="63"/>
    </row>
    <row r="62998" customHeight="1" spans="7:7">
      <c r="G62998" s="63"/>
    </row>
    <row r="62999" customHeight="1" spans="7:7">
      <c r="G62999" s="63"/>
    </row>
    <row r="63000" customHeight="1" spans="7:7">
      <c r="G63000" s="63"/>
    </row>
    <row r="63001" customHeight="1" spans="7:7">
      <c r="G63001" s="63"/>
    </row>
    <row r="63002" customHeight="1" spans="7:7">
      <c r="G63002" s="63"/>
    </row>
    <row r="63003" customHeight="1" spans="7:7">
      <c r="G63003" s="63"/>
    </row>
    <row r="63004" customHeight="1" spans="7:7">
      <c r="G63004" s="63"/>
    </row>
    <row r="63005" customHeight="1" spans="7:7">
      <c r="G63005" s="63"/>
    </row>
    <row r="63006" customHeight="1" spans="7:7">
      <c r="G63006" s="63"/>
    </row>
    <row r="63007" customHeight="1" spans="7:7">
      <c r="G63007" s="63"/>
    </row>
    <row r="63008" customHeight="1" spans="7:7">
      <c r="G63008" s="63"/>
    </row>
    <row r="63009" customHeight="1" spans="7:7">
      <c r="G63009" s="63"/>
    </row>
    <row r="63010" customHeight="1" spans="7:7">
      <c r="G63010" s="63"/>
    </row>
    <row r="63011" customHeight="1" spans="7:7">
      <c r="G63011" s="63"/>
    </row>
    <row r="63012" customHeight="1" spans="7:7">
      <c r="G63012" s="63"/>
    </row>
    <row r="63013" customHeight="1" spans="7:7">
      <c r="G63013" s="63"/>
    </row>
    <row r="63014" customHeight="1" spans="7:7">
      <c r="G63014" s="63"/>
    </row>
    <row r="63015" customHeight="1" spans="7:7">
      <c r="G63015" s="63"/>
    </row>
    <row r="63016" customHeight="1" spans="7:7">
      <c r="G63016" s="63"/>
    </row>
    <row r="63017" customHeight="1" spans="7:7">
      <c r="G63017" s="63"/>
    </row>
    <row r="63018" customHeight="1" spans="7:7">
      <c r="G63018" s="63"/>
    </row>
    <row r="63019" customHeight="1" spans="7:7">
      <c r="G63019" s="63"/>
    </row>
    <row r="63020" customHeight="1" spans="7:7">
      <c r="G63020" s="63"/>
    </row>
    <row r="63021" customHeight="1" spans="7:7">
      <c r="G63021" s="63"/>
    </row>
    <row r="63022" customHeight="1" spans="7:7">
      <c r="G63022" s="63"/>
    </row>
    <row r="63023" customHeight="1" spans="7:7">
      <c r="G63023" s="63"/>
    </row>
    <row r="63024" customHeight="1" spans="7:7">
      <c r="G63024" s="63"/>
    </row>
    <row r="63025" customHeight="1" spans="7:7">
      <c r="G63025" s="63"/>
    </row>
    <row r="63026" customHeight="1" spans="7:7">
      <c r="G63026" s="63"/>
    </row>
    <row r="63027" customHeight="1" spans="7:7">
      <c r="G63027" s="63"/>
    </row>
    <row r="63028" customHeight="1" spans="7:7">
      <c r="G63028" s="63"/>
    </row>
    <row r="63029" customHeight="1" spans="7:7">
      <c r="G63029" s="63"/>
    </row>
    <row r="63030" customHeight="1" spans="7:7">
      <c r="G63030" s="63"/>
    </row>
    <row r="63031" customHeight="1" spans="7:7">
      <c r="G63031" s="63"/>
    </row>
    <row r="63032" customHeight="1" spans="7:7">
      <c r="G63032" s="63"/>
    </row>
    <row r="63033" customHeight="1" spans="7:7">
      <c r="G63033" s="63"/>
    </row>
    <row r="63034" customHeight="1" spans="7:7">
      <c r="G63034" s="63"/>
    </row>
    <row r="63035" customHeight="1" spans="7:7">
      <c r="G63035" s="63"/>
    </row>
    <row r="63036" customHeight="1" spans="7:7">
      <c r="G63036" s="63"/>
    </row>
    <row r="63037" customHeight="1" spans="7:7">
      <c r="G63037" s="63"/>
    </row>
    <row r="63038" customHeight="1" spans="7:7">
      <c r="G63038" s="63"/>
    </row>
    <row r="63039" customHeight="1" spans="7:7">
      <c r="G63039" s="63"/>
    </row>
    <row r="63040" customHeight="1" spans="7:7">
      <c r="G63040" s="63"/>
    </row>
    <row r="63041" customHeight="1" spans="7:7">
      <c r="G63041" s="63"/>
    </row>
    <row r="63042" customHeight="1" spans="7:7">
      <c r="G63042" s="63"/>
    </row>
    <row r="63043" customHeight="1" spans="7:7">
      <c r="G63043" s="63"/>
    </row>
    <row r="63044" customHeight="1" spans="7:7">
      <c r="G63044" s="63"/>
    </row>
    <row r="63045" customHeight="1" spans="7:7">
      <c r="G63045" s="63"/>
    </row>
    <row r="63046" customHeight="1" spans="7:7">
      <c r="G63046" s="63"/>
    </row>
    <row r="63047" customHeight="1" spans="7:7">
      <c r="G63047" s="63"/>
    </row>
    <row r="63048" customHeight="1" spans="7:7">
      <c r="G63048" s="63"/>
    </row>
    <row r="63049" customHeight="1" spans="7:7">
      <c r="G63049" s="63"/>
    </row>
    <row r="63050" customHeight="1" spans="7:7">
      <c r="G63050" s="63"/>
    </row>
    <row r="63051" customHeight="1" spans="7:7">
      <c r="G63051" s="63"/>
    </row>
    <row r="63052" customHeight="1" spans="7:7">
      <c r="G63052" s="63"/>
    </row>
    <row r="63053" customHeight="1" spans="7:7">
      <c r="G63053" s="63"/>
    </row>
    <row r="63054" customHeight="1" spans="7:7">
      <c r="G63054" s="63"/>
    </row>
    <row r="63055" customHeight="1" spans="7:7">
      <c r="G63055" s="63"/>
    </row>
    <row r="63056" customHeight="1" spans="7:7">
      <c r="G63056" s="63"/>
    </row>
    <row r="63057" customHeight="1" spans="7:7">
      <c r="G63057" s="63"/>
    </row>
    <row r="63058" customHeight="1" spans="7:7">
      <c r="G63058" s="63"/>
    </row>
    <row r="63059" customHeight="1" spans="7:7">
      <c r="G63059" s="63"/>
    </row>
    <row r="63060" customHeight="1" spans="7:7">
      <c r="G63060" s="63"/>
    </row>
    <row r="63061" customHeight="1" spans="7:7">
      <c r="G63061" s="63"/>
    </row>
    <row r="63062" customHeight="1" spans="7:7">
      <c r="G63062" s="63"/>
    </row>
    <row r="63063" customHeight="1" spans="7:7">
      <c r="G63063" s="63"/>
    </row>
    <row r="63064" customHeight="1" spans="7:7">
      <c r="G63064" s="63"/>
    </row>
    <row r="63065" customHeight="1" spans="7:7">
      <c r="G63065" s="63"/>
    </row>
    <row r="63066" customHeight="1" spans="7:7">
      <c r="G63066" s="63"/>
    </row>
    <row r="63067" customHeight="1" spans="7:7">
      <c r="G63067" s="63"/>
    </row>
    <row r="63068" customHeight="1" spans="7:7">
      <c r="G63068" s="63"/>
    </row>
    <row r="63069" customHeight="1" spans="7:7">
      <c r="G63069" s="63"/>
    </row>
    <row r="63070" customHeight="1" spans="7:7">
      <c r="G63070" s="63"/>
    </row>
    <row r="63071" customHeight="1" spans="7:7">
      <c r="G63071" s="63"/>
    </row>
    <row r="63072" customHeight="1" spans="7:7">
      <c r="G63072" s="63"/>
    </row>
    <row r="63073" customHeight="1" spans="7:7">
      <c r="G63073" s="63"/>
    </row>
    <row r="63074" customHeight="1" spans="7:7">
      <c r="G63074" s="63"/>
    </row>
    <row r="63075" customHeight="1" spans="7:7">
      <c r="G63075" s="63"/>
    </row>
    <row r="63076" customHeight="1" spans="7:7">
      <c r="G63076" s="63"/>
    </row>
    <row r="63077" customHeight="1" spans="7:7">
      <c r="G63077" s="63"/>
    </row>
    <row r="63078" customHeight="1" spans="7:7">
      <c r="G63078" s="63"/>
    </row>
    <row r="63079" customHeight="1" spans="7:7">
      <c r="G63079" s="63"/>
    </row>
    <row r="63080" customHeight="1" spans="7:7">
      <c r="G63080" s="63"/>
    </row>
    <row r="63081" customHeight="1" spans="7:7">
      <c r="G63081" s="63"/>
    </row>
    <row r="63082" customHeight="1" spans="7:7">
      <c r="G63082" s="63"/>
    </row>
    <row r="63083" customHeight="1" spans="7:7">
      <c r="G63083" s="63"/>
    </row>
    <row r="63084" customHeight="1" spans="7:7">
      <c r="G63084" s="63"/>
    </row>
    <row r="63085" customHeight="1" spans="7:7">
      <c r="G63085" s="63"/>
    </row>
    <row r="63086" customHeight="1" spans="7:7">
      <c r="G63086" s="63"/>
    </row>
    <row r="63087" customHeight="1" spans="7:7">
      <c r="G63087" s="63"/>
    </row>
    <row r="63088" customHeight="1" spans="7:7">
      <c r="G63088" s="63"/>
    </row>
    <row r="63089" customHeight="1" spans="7:7">
      <c r="G63089" s="63"/>
    </row>
    <row r="63090" customHeight="1" spans="7:7">
      <c r="G63090" s="63"/>
    </row>
    <row r="63091" customHeight="1" spans="7:7">
      <c r="G63091" s="63"/>
    </row>
    <row r="63092" customHeight="1" spans="7:7">
      <c r="G63092" s="63"/>
    </row>
    <row r="63093" customHeight="1" spans="7:7">
      <c r="G63093" s="63"/>
    </row>
    <row r="63094" customHeight="1" spans="7:7">
      <c r="G63094" s="63"/>
    </row>
    <row r="63095" customHeight="1" spans="7:7">
      <c r="G63095" s="63"/>
    </row>
    <row r="63096" customHeight="1" spans="7:7">
      <c r="G63096" s="63"/>
    </row>
    <row r="63097" customHeight="1" spans="7:7">
      <c r="G63097" s="63"/>
    </row>
    <row r="63098" customHeight="1" spans="7:7">
      <c r="G63098" s="63"/>
    </row>
    <row r="63099" customHeight="1" spans="7:7">
      <c r="G63099" s="63"/>
    </row>
    <row r="63100" customHeight="1" spans="7:7">
      <c r="G63100" s="63"/>
    </row>
    <row r="63101" customHeight="1" spans="7:7">
      <c r="G63101" s="63"/>
    </row>
    <row r="63102" customHeight="1" spans="7:7">
      <c r="G63102" s="63"/>
    </row>
    <row r="63103" customHeight="1" spans="7:7">
      <c r="G63103" s="63"/>
    </row>
    <row r="63104" customHeight="1" spans="7:7">
      <c r="G63104" s="63"/>
    </row>
    <row r="63105" customHeight="1" spans="7:7">
      <c r="G63105" s="63"/>
    </row>
    <row r="63106" customHeight="1" spans="7:7">
      <c r="G63106" s="63"/>
    </row>
    <row r="63107" customHeight="1" spans="7:7">
      <c r="G63107" s="63"/>
    </row>
    <row r="63108" customHeight="1" spans="7:7">
      <c r="G63108" s="63"/>
    </row>
    <row r="63109" customHeight="1" spans="7:7">
      <c r="G63109" s="63"/>
    </row>
    <row r="63110" customHeight="1" spans="7:7">
      <c r="G63110" s="63"/>
    </row>
    <row r="63111" customHeight="1" spans="7:7">
      <c r="G63111" s="63"/>
    </row>
    <row r="63112" customHeight="1" spans="7:7">
      <c r="G63112" s="63"/>
    </row>
    <row r="63113" customHeight="1" spans="7:7">
      <c r="G63113" s="63"/>
    </row>
    <row r="63114" customHeight="1" spans="7:7">
      <c r="G63114" s="63"/>
    </row>
    <row r="63115" customHeight="1" spans="7:7">
      <c r="G63115" s="63"/>
    </row>
    <row r="63116" customHeight="1" spans="7:7">
      <c r="G63116" s="63"/>
    </row>
    <row r="63117" customHeight="1" spans="7:7">
      <c r="G63117" s="63"/>
    </row>
    <row r="63118" customHeight="1" spans="7:7">
      <c r="G63118" s="63"/>
    </row>
    <row r="63119" customHeight="1" spans="7:7">
      <c r="G63119" s="63"/>
    </row>
    <row r="63120" customHeight="1" spans="7:7">
      <c r="G63120" s="63"/>
    </row>
    <row r="63121" customHeight="1" spans="7:7">
      <c r="G63121" s="63"/>
    </row>
    <row r="63122" customHeight="1" spans="7:7">
      <c r="G63122" s="63"/>
    </row>
    <row r="63123" customHeight="1" spans="7:7">
      <c r="G63123" s="63"/>
    </row>
    <row r="63124" customHeight="1" spans="7:7">
      <c r="G63124" s="63"/>
    </row>
    <row r="63125" customHeight="1" spans="7:7">
      <c r="G63125" s="63"/>
    </row>
    <row r="63126" customHeight="1" spans="7:7">
      <c r="G63126" s="63"/>
    </row>
    <row r="63127" customHeight="1" spans="7:7">
      <c r="G63127" s="63"/>
    </row>
    <row r="63128" customHeight="1" spans="7:7">
      <c r="G63128" s="63"/>
    </row>
    <row r="63129" customHeight="1" spans="7:7">
      <c r="G63129" s="63"/>
    </row>
    <row r="63130" customHeight="1" spans="7:7">
      <c r="G63130" s="63"/>
    </row>
    <row r="63131" customHeight="1" spans="7:7">
      <c r="G63131" s="63"/>
    </row>
    <row r="63132" customHeight="1" spans="7:7">
      <c r="G63132" s="63"/>
    </row>
    <row r="63133" customHeight="1" spans="7:7">
      <c r="G63133" s="63"/>
    </row>
    <row r="63134" customHeight="1" spans="7:7">
      <c r="G63134" s="63"/>
    </row>
    <row r="63135" customHeight="1" spans="7:7">
      <c r="G63135" s="63"/>
    </row>
    <row r="63136" customHeight="1" spans="7:7">
      <c r="G63136" s="63"/>
    </row>
    <row r="63137" customHeight="1" spans="7:7">
      <c r="G63137" s="63"/>
    </row>
    <row r="63138" customHeight="1" spans="7:7">
      <c r="G63138" s="63"/>
    </row>
    <row r="63139" customHeight="1" spans="7:7">
      <c r="G63139" s="63"/>
    </row>
    <row r="63140" customHeight="1" spans="7:7">
      <c r="G63140" s="63"/>
    </row>
    <row r="63141" customHeight="1" spans="7:7">
      <c r="G63141" s="63"/>
    </row>
    <row r="63142" customHeight="1" spans="7:7">
      <c r="G63142" s="63"/>
    </row>
    <row r="63143" customHeight="1" spans="7:7">
      <c r="G63143" s="63"/>
    </row>
    <row r="63144" customHeight="1" spans="7:7">
      <c r="G63144" s="63"/>
    </row>
    <row r="63145" customHeight="1" spans="7:7">
      <c r="G63145" s="63"/>
    </row>
    <row r="63146" customHeight="1" spans="7:7">
      <c r="G63146" s="63"/>
    </row>
    <row r="63147" customHeight="1" spans="7:7">
      <c r="G63147" s="63"/>
    </row>
    <row r="63148" customHeight="1" spans="7:7">
      <c r="G63148" s="63"/>
    </row>
    <row r="63149" customHeight="1" spans="7:7">
      <c r="G63149" s="63"/>
    </row>
    <row r="63150" customHeight="1" spans="7:7">
      <c r="G63150" s="63"/>
    </row>
    <row r="63151" customHeight="1" spans="7:7">
      <c r="G63151" s="63"/>
    </row>
    <row r="63152" customHeight="1" spans="7:7">
      <c r="G63152" s="63"/>
    </row>
    <row r="63153" customHeight="1" spans="7:7">
      <c r="G63153" s="63"/>
    </row>
    <row r="63154" customHeight="1" spans="7:7">
      <c r="G63154" s="63"/>
    </row>
    <row r="63155" customHeight="1" spans="7:7">
      <c r="G63155" s="63"/>
    </row>
    <row r="63156" customHeight="1" spans="7:7">
      <c r="G63156" s="63"/>
    </row>
    <row r="63157" customHeight="1" spans="7:7">
      <c r="G63157" s="63"/>
    </row>
    <row r="63158" customHeight="1" spans="7:7">
      <c r="G63158" s="63"/>
    </row>
    <row r="63159" customHeight="1" spans="7:7">
      <c r="G63159" s="63"/>
    </row>
    <row r="63160" customHeight="1" spans="7:7">
      <c r="G63160" s="63"/>
    </row>
    <row r="63161" customHeight="1" spans="7:7">
      <c r="G63161" s="63"/>
    </row>
    <row r="63162" customHeight="1" spans="7:7">
      <c r="G63162" s="63"/>
    </row>
    <row r="63163" customHeight="1" spans="7:7">
      <c r="G63163" s="63"/>
    </row>
    <row r="63164" customHeight="1" spans="7:7">
      <c r="G63164" s="63"/>
    </row>
    <row r="63165" customHeight="1" spans="7:7">
      <c r="G63165" s="63"/>
    </row>
    <row r="63166" customHeight="1" spans="7:7">
      <c r="G63166" s="63"/>
    </row>
    <row r="63167" customHeight="1" spans="7:7">
      <c r="G63167" s="63"/>
    </row>
    <row r="63168" customHeight="1" spans="7:7">
      <c r="G63168" s="63"/>
    </row>
    <row r="63169" customHeight="1" spans="7:7">
      <c r="G63169" s="63"/>
    </row>
    <row r="63170" customHeight="1" spans="7:7">
      <c r="G63170" s="63"/>
    </row>
    <row r="63171" customHeight="1" spans="7:7">
      <c r="G63171" s="63"/>
    </row>
    <row r="63172" customHeight="1" spans="7:7">
      <c r="G63172" s="63"/>
    </row>
    <row r="63173" customHeight="1" spans="7:7">
      <c r="G63173" s="63"/>
    </row>
    <row r="63174" customHeight="1" spans="7:7">
      <c r="G63174" s="63"/>
    </row>
    <row r="63175" customHeight="1" spans="7:7">
      <c r="G63175" s="63"/>
    </row>
    <row r="63176" customHeight="1" spans="7:7">
      <c r="G63176" s="63"/>
    </row>
    <row r="63177" customHeight="1" spans="7:7">
      <c r="G63177" s="63"/>
    </row>
    <row r="63178" customHeight="1" spans="7:7">
      <c r="G63178" s="63"/>
    </row>
    <row r="63179" customHeight="1" spans="7:7">
      <c r="G63179" s="63"/>
    </row>
    <row r="63180" customHeight="1" spans="7:7">
      <c r="G63180" s="63"/>
    </row>
    <row r="63181" customHeight="1" spans="7:7">
      <c r="G63181" s="63"/>
    </row>
    <row r="63182" customHeight="1" spans="7:7">
      <c r="G63182" s="63"/>
    </row>
    <row r="63183" customHeight="1" spans="7:7">
      <c r="G63183" s="63"/>
    </row>
    <row r="63184" customHeight="1" spans="7:7">
      <c r="G63184" s="63"/>
    </row>
    <row r="63185" customHeight="1" spans="7:7">
      <c r="G63185" s="63"/>
    </row>
    <row r="63186" customHeight="1" spans="7:7">
      <c r="G63186" s="63"/>
    </row>
    <row r="63187" customHeight="1" spans="7:7">
      <c r="G63187" s="63"/>
    </row>
    <row r="63188" customHeight="1" spans="7:7">
      <c r="G63188" s="63"/>
    </row>
    <row r="63189" customHeight="1" spans="7:7">
      <c r="G63189" s="63"/>
    </row>
    <row r="63190" customHeight="1" spans="7:7">
      <c r="G63190" s="63"/>
    </row>
    <row r="63191" customHeight="1" spans="7:7">
      <c r="G63191" s="63"/>
    </row>
    <row r="63192" customHeight="1" spans="7:7">
      <c r="G63192" s="63"/>
    </row>
    <row r="63193" customHeight="1" spans="7:7">
      <c r="G63193" s="63"/>
    </row>
    <row r="63194" customHeight="1" spans="7:7">
      <c r="G63194" s="63"/>
    </row>
    <row r="63195" customHeight="1" spans="7:7">
      <c r="G63195" s="63"/>
    </row>
    <row r="63196" customHeight="1" spans="7:7">
      <c r="G63196" s="63"/>
    </row>
    <row r="63197" customHeight="1" spans="7:7">
      <c r="G63197" s="63"/>
    </row>
    <row r="63198" customHeight="1" spans="7:7">
      <c r="G63198" s="63"/>
    </row>
    <row r="63199" customHeight="1" spans="7:7">
      <c r="G63199" s="63"/>
    </row>
    <row r="63200" customHeight="1" spans="7:7">
      <c r="G63200" s="63"/>
    </row>
    <row r="63201" customHeight="1" spans="7:7">
      <c r="G63201" s="63"/>
    </row>
    <row r="63202" customHeight="1" spans="7:7">
      <c r="G63202" s="63"/>
    </row>
    <row r="63203" customHeight="1" spans="7:7">
      <c r="G63203" s="63"/>
    </row>
    <row r="63204" customHeight="1" spans="7:7">
      <c r="G63204" s="63"/>
    </row>
    <row r="63205" customHeight="1" spans="7:7">
      <c r="G63205" s="63"/>
    </row>
    <row r="63206" customHeight="1" spans="7:7">
      <c r="G63206" s="63"/>
    </row>
    <row r="63207" customHeight="1" spans="7:7">
      <c r="G63207" s="63"/>
    </row>
    <row r="63208" customHeight="1" spans="7:7">
      <c r="G63208" s="63"/>
    </row>
    <row r="63209" customHeight="1" spans="7:7">
      <c r="G63209" s="63"/>
    </row>
    <row r="63210" customHeight="1" spans="7:7">
      <c r="G63210" s="63"/>
    </row>
    <row r="63211" customHeight="1" spans="7:7">
      <c r="G63211" s="63"/>
    </row>
    <row r="63212" customHeight="1" spans="7:7">
      <c r="G63212" s="63"/>
    </row>
    <row r="63213" customHeight="1" spans="7:7">
      <c r="G63213" s="63"/>
    </row>
    <row r="63214" customHeight="1" spans="7:7">
      <c r="G63214" s="63"/>
    </row>
    <row r="63215" customHeight="1" spans="7:7">
      <c r="G63215" s="63"/>
    </row>
    <row r="63216" customHeight="1" spans="7:7">
      <c r="G63216" s="63"/>
    </row>
    <row r="63217" customHeight="1" spans="7:7">
      <c r="G63217" s="63"/>
    </row>
    <row r="63218" customHeight="1" spans="7:7">
      <c r="G63218" s="63"/>
    </row>
    <row r="63219" customHeight="1" spans="7:7">
      <c r="G63219" s="63"/>
    </row>
    <row r="63220" customHeight="1" spans="7:7">
      <c r="G63220" s="63"/>
    </row>
    <row r="63221" customHeight="1" spans="7:7">
      <c r="G63221" s="63"/>
    </row>
    <row r="63222" customHeight="1" spans="7:7">
      <c r="G63222" s="63"/>
    </row>
    <row r="63223" customHeight="1" spans="7:7">
      <c r="G63223" s="63"/>
    </row>
    <row r="63224" customHeight="1" spans="7:7">
      <c r="G63224" s="63"/>
    </row>
    <row r="63225" customHeight="1" spans="7:7">
      <c r="G63225" s="63"/>
    </row>
    <row r="63226" customHeight="1" spans="7:7">
      <c r="G63226" s="63"/>
    </row>
    <row r="63227" customHeight="1" spans="7:7">
      <c r="G63227" s="63"/>
    </row>
    <row r="63228" customHeight="1" spans="7:7">
      <c r="G63228" s="63"/>
    </row>
    <row r="63229" customHeight="1" spans="7:7">
      <c r="G63229" s="63"/>
    </row>
    <row r="63230" customHeight="1" spans="7:7">
      <c r="G63230" s="63"/>
    </row>
    <row r="63231" customHeight="1" spans="7:7">
      <c r="G63231" s="63"/>
    </row>
    <row r="63232" customHeight="1" spans="7:7">
      <c r="G63232" s="63"/>
    </row>
    <row r="63233" customHeight="1" spans="7:7">
      <c r="G63233" s="63"/>
    </row>
    <row r="63234" customHeight="1" spans="7:7">
      <c r="G63234" s="63"/>
    </row>
    <row r="63235" customHeight="1" spans="7:7">
      <c r="G63235" s="63"/>
    </row>
    <row r="63236" customHeight="1" spans="7:7">
      <c r="G63236" s="63"/>
    </row>
    <row r="63237" customHeight="1" spans="7:7">
      <c r="G63237" s="63"/>
    </row>
    <row r="63238" customHeight="1" spans="7:7">
      <c r="G63238" s="63"/>
    </row>
    <row r="63239" customHeight="1" spans="7:7">
      <c r="G63239" s="63"/>
    </row>
    <row r="63240" customHeight="1" spans="7:7">
      <c r="G63240" s="63"/>
    </row>
    <row r="63241" customHeight="1" spans="7:7">
      <c r="G63241" s="63"/>
    </row>
    <row r="63242" customHeight="1" spans="7:7">
      <c r="G63242" s="63"/>
    </row>
    <row r="63243" customHeight="1" spans="7:7">
      <c r="G63243" s="63"/>
    </row>
    <row r="63244" customHeight="1" spans="7:7">
      <c r="G63244" s="63"/>
    </row>
    <row r="63245" customHeight="1" spans="7:7">
      <c r="G63245" s="63"/>
    </row>
    <row r="63246" customHeight="1" spans="7:7">
      <c r="G63246" s="63"/>
    </row>
    <row r="63247" customHeight="1" spans="7:7">
      <c r="G63247" s="63"/>
    </row>
    <row r="63248" customHeight="1" spans="7:7">
      <c r="G63248" s="63"/>
    </row>
    <row r="63249" customHeight="1" spans="7:7">
      <c r="G63249" s="63"/>
    </row>
    <row r="63250" customHeight="1" spans="7:7">
      <c r="G63250" s="63"/>
    </row>
    <row r="63251" customHeight="1" spans="7:7">
      <c r="G63251" s="63"/>
    </row>
    <row r="63252" customHeight="1" spans="7:7">
      <c r="G63252" s="63"/>
    </row>
    <row r="63253" customHeight="1" spans="7:7">
      <c r="G63253" s="63"/>
    </row>
    <row r="63254" customHeight="1" spans="7:7">
      <c r="G63254" s="63"/>
    </row>
    <row r="63255" customHeight="1" spans="7:7">
      <c r="G63255" s="63"/>
    </row>
    <row r="63256" customHeight="1" spans="7:7">
      <c r="G63256" s="63"/>
    </row>
    <row r="63257" customHeight="1" spans="7:7">
      <c r="G63257" s="63"/>
    </row>
    <row r="63258" customHeight="1" spans="7:7">
      <c r="G63258" s="63"/>
    </row>
    <row r="63259" customHeight="1" spans="7:7">
      <c r="G63259" s="63"/>
    </row>
    <row r="63260" customHeight="1" spans="7:7">
      <c r="G63260" s="63"/>
    </row>
    <row r="63261" customHeight="1" spans="7:7">
      <c r="G63261" s="63"/>
    </row>
    <row r="63262" customHeight="1" spans="7:7">
      <c r="G63262" s="63"/>
    </row>
    <row r="63263" customHeight="1" spans="7:7">
      <c r="G63263" s="63"/>
    </row>
    <row r="63264" customHeight="1" spans="7:7">
      <c r="G63264" s="63"/>
    </row>
    <row r="63265" customHeight="1" spans="7:7">
      <c r="G63265" s="63"/>
    </row>
    <row r="63266" customHeight="1" spans="7:7">
      <c r="G63266" s="63"/>
    </row>
    <row r="63267" customHeight="1" spans="7:7">
      <c r="G63267" s="63"/>
    </row>
    <row r="63268" customHeight="1" spans="7:7">
      <c r="G63268" s="63"/>
    </row>
    <row r="63269" customHeight="1" spans="7:7">
      <c r="G63269" s="63"/>
    </row>
    <row r="63270" customHeight="1" spans="7:7">
      <c r="G63270" s="63"/>
    </row>
    <row r="63271" customHeight="1" spans="7:7">
      <c r="G63271" s="63"/>
    </row>
    <row r="63272" customHeight="1" spans="7:7">
      <c r="G63272" s="63"/>
    </row>
    <row r="63273" customHeight="1" spans="7:7">
      <c r="G63273" s="63"/>
    </row>
    <row r="63274" customHeight="1" spans="7:7">
      <c r="G63274" s="63"/>
    </row>
    <row r="63275" customHeight="1" spans="7:7">
      <c r="G63275" s="63"/>
    </row>
    <row r="63276" customHeight="1" spans="7:7">
      <c r="G63276" s="63"/>
    </row>
    <row r="63277" customHeight="1" spans="7:7">
      <c r="G63277" s="63"/>
    </row>
    <row r="63278" customHeight="1" spans="7:7">
      <c r="G63278" s="63"/>
    </row>
    <row r="63279" customHeight="1" spans="7:7">
      <c r="G63279" s="63"/>
    </row>
    <row r="63280" customHeight="1" spans="7:7">
      <c r="G63280" s="63"/>
    </row>
    <row r="63281" customHeight="1" spans="7:7">
      <c r="G63281" s="63"/>
    </row>
    <row r="63282" customHeight="1" spans="7:7">
      <c r="G63282" s="63"/>
    </row>
    <row r="63283" customHeight="1" spans="7:7">
      <c r="G63283" s="63"/>
    </row>
    <row r="63284" customHeight="1" spans="7:7">
      <c r="G63284" s="63"/>
    </row>
    <row r="63285" customHeight="1" spans="7:7">
      <c r="G63285" s="63"/>
    </row>
    <row r="63286" customHeight="1" spans="7:7">
      <c r="G63286" s="63"/>
    </row>
    <row r="63287" customHeight="1" spans="7:7">
      <c r="G63287" s="63"/>
    </row>
    <row r="63288" customHeight="1" spans="7:7">
      <c r="G63288" s="63"/>
    </row>
    <row r="63289" customHeight="1" spans="7:7">
      <c r="G63289" s="63"/>
    </row>
    <row r="63290" customHeight="1" spans="7:7">
      <c r="G63290" s="63"/>
    </row>
    <row r="63291" customHeight="1" spans="7:7">
      <c r="G63291" s="63"/>
    </row>
    <row r="63292" customHeight="1" spans="7:7">
      <c r="G63292" s="63"/>
    </row>
    <row r="63293" customHeight="1" spans="7:7">
      <c r="G63293" s="63"/>
    </row>
    <row r="63294" customHeight="1" spans="7:7">
      <c r="G63294" s="63"/>
    </row>
    <row r="63295" customHeight="1" spans="7:7">
      <c r="G63295" s="63"/>
    </row>
    <row r="63296" customHeight="1" spans="7:7">
      <c r="G63296" s="63"/>
    </row>
    <row r="63297" customHeight="1" spans="7:7">
      <c r="G63297" s="63"/>
    </row>
    <row r="63298" customHeight="1" spans="7:7">
      <c r="G63298" s="63"/>
    </row>
    <row r="63299" customHeight="1" spans="7:7">
      <c r="G63299" s="63"/>
    </row>
    <row r="63300" customHeight="1" spans="7:7">
      <c r="G63300" s="63"/>
    </row>
    <row r="63301" customHeight="1" spans="7:7">
      <c r="G63301" s="63"/>
    </row>
    <row r="63302" customHeight="1" spans="7:7">
      <c r="G63302" s="63"/>
    </row>
    <row r="63303" customHeight="1" spans="7:7">
      <c r="G63303" s="63"/>
    </row>
    <row r="63304" customHeight="1" spans="7:7">
      <c r="G63304" s="63"/>
    </row>
    <row r="63305" customHeight="1" spans="7:7">
      <c r="G63305" s="63"/>
    </row>
    <row r="63306" customHeight="1" spans="7:7">
      <c r="G63306" s="63"/>
    </row>
    <row r="63307" customHeight="1" spans="7:7">
      <c r="G63307" s="63"/>
    </row>
    <row r="63308" customHeight="1" spans="7:7">
      <c r="G63308" s="63"/>
    </row>
    <row r="63309" customHeight="1" spans="7:7">
      <c r="G63309" s="63"/>
    </row>
    <row r="63310" customHeight="1" spans="7:7">
      <c r="G63310" s="63"/>
    </row>
    <row r="63311" customHeight="1" spans="7:7">
      <c r="G63311" s="63"/>
    </row>
    <row r="63312" customHeight="1" spans="7:7">
      <c r="G63312" s="63"/>
    </row>
    <row r="63313" customHeight="1" spans="7:7">
      <c r="G63313" s="63"/>
    </row>
    <row r="63314" customHeight="1" spans="7:7">
      <c r="G63314" s="63"/>
    </row>
    <row r="63315" customHeight="1" spans="7:7">
      <c r="G63315" s="63"/>
    </row>
    <row r="63316" customHeight="1" spans="7:7">
      <c r="G63316" s="63"/>
    </row>
    <row r="63317" customHeight="1" spans="7:7">
      <c r="G63317" s="63"/>
    </row>
    <row r="63318" customHeight="1" spans="7:7">
      <c r="G63318" s="63"/>
    </row>
    <row r="63319" customHeight="1" spans="7:7">
      <c r="G63319" s="63"/>
    </row>
    <row r="63320" customHeight="1" spans="7:7">
      <c r="G63320" s="63"/>
    </row>
    <row r="63321" customHeight="1" spans="7:7">
      <c r="G63321" s="63"/>
    </row>
    <row r="63322" customHeight="1" spans="7:7">
      <c r="G63322" s="63"/>
    </row>
    <row r="63323" customHeight="1" spans="7:7">
      <c r="G63323" s="63"/>
    </row>
    <row r="63324" customHeight="1" spans="7:7">
      <c r="G63324" s="63"/>
    </row>
    <row r="63325" customHeight="1" spans="7:7">
      <c r="G63325" s="63"/>
    </row>
    <row r="63326" customHeight="1" spans="7:7">
      <c r="G63326" s="63"/>
    </row>
    <row r="63327" customHeight="1" spans="7:7">
      <c r="G63327" s="63"/>
    </row>
    <row r="63328" customHeight="1" spans="7:7">
      <c r="G63328" s="63"/>
    </row>
    <row r="63329" customHeight="1" spans="7:7">
      <c r="G63329" s="63"/>
    </row>
    <row r="63330" customHeight="1" spans="7:7">
      <c r="G63330" s="63"/>
    </row>
    <row r="63331" customHeight="1" spans="7:7">
      <c r="G63331" s="63"/>
    </row>
    <row r="63332" customHeight="1" spans="7:7">
      <c r="G63332" s="63"/>
    </row>
    <row r="63333" customHeight="1" spans="7:7">
      <c r="G63333" s="63"/>
    </row>
    <row r="63334" customHeight="1" spans="7:7">
      <c r="G63334" s="63"/>
    </row>
    <row r="63335" customHeight="1" spans="7:7">
      <c r="G63335" s="63"/>
    </row>
    <row r="63336" customHeight="1" spans="7:7">
      <c r="G63336" s="63"/>
    </row>
    <row r="63337" customHeight="1" spans="7:7">
      <c r="G63337" s="63"/>
    </row>
    <row r="63338" customHeight="1" spans="7:7">
      <c r="G63338" s="63"/>
    </row>
    <row r="63339" customHeight="1" spans="7:7">
      <c r="G63339" s="63"/>
    </row>
    <row r="63340" customHeight="1" spans="7:7">
      <c r="G63340" s="63"/>
    </row>
    <row r="63341" customHeight="1" spans="7:7">
      <c r="G63341" s="63"/>
    </row>
    <row r="63342" customHeight="1" spans="7:7">
      <c r="G63342" s="63"/>
    </row>
    <row r="63343" customHeight="1" spans="7:7">
      <c r="G63343" s="63"/>
    </row>
    <row r="63344" customHeight="1" spans="7:7">
      <c r="G63344" s="63"/>
    </row>
    <row r="63345" customHeight="1" spans="7:7">
      <c r="G63345" s="63"/>
    </row>
    <row r="63346" customHeight="1" spans="7:7">
      <c r="G63346" s="63"/>
    </row>
    <row r="63347" customHeight="1" spans="7:7">
      <c r="G63347" s="63"/>
    </row>
    <row r="63348" customHeight="1" spans="7:7">
      <c r="G63348" s="63"/>
    </row>
    <row r="63349" customHeight="1" spans="7:7">
      <c r="G63349" s="63"/>
    </row>
    <row r="63350" customHeight="1" spans="7:7">
      <c r="G63350" s="63"/>
    </row>
    <row r="63351" customHeight="1" spans="7:7">
      <c r="G63351" s="63"/>
    </row>
    <row r="63352" customHeight="1" spans="7:7">
      <c r="G63352" s="63"/>
    </row>
    <row r="63353" customHeight="1" spans="7:7">
      <c r="G63353" s="63"/>
    </row>
    <row r="63354" customHeight="1" spans="7:7">
      <c r="G63354" s="63"/>
    </row>
    <row r="63355" customHeight="1" spans="7:7">
      <c r="G63355" s="63"/>
    </row>
    <row r="63356" customHeight="1" spans="7:7">
      <c r="G63356" s="63"/>
    </row>
    <row r="63357" customHeight="1" spans="7:7">
      <c r="G63357" s="63"/>
    </row>
    <row r="63358" customHeight="1" spans="7:7">
      <c r="G63358" s="63"/>
    </row>
    <row r="63359" customHeight="1" spans="7:7">
      <c r="G63359" s="63"/>
    </row>
    <row r="63360" customHeight="1" spans="7:7">
      <c r="G63360" s="63"/>
    </row>
    <row r="63361" customHeight="1" spans="7:7">
      <c r="G63361" s="63"/>
    </row>
    <row r="63362" customHeight="1" spans="7:7">
      <c r="G63362" s="63"/>
    </row>
    <row r="63363" customHeight="1" spans="7:7">
      <c r="G63363" s="63"/>
    </row>
    <row r="63364" customHeight="1" spans="7:7">
      <c r="G63364" s="63"/>
    </row>
    <row r="63365" customHeight="1" spans="7:7">
      <c r="G63365" s="63"/>
    </row>
    <row r="63366" customHeight="1" spans="7:7">
      <c r="G63366" s="63"/>
    </row>
    <row r="63367" customHeight="1" spans="7:7">
      <c r="G63367" s="63"/>
    </row>
    <row r="63368" customHeight="1" spans="7:7">
      <c r="G63368" s="63"/>
    </row>
    <row r="63369" customHeight="1" spans="7:7">
      <c r="G63369" s="63"/>
    </row>
    <row r="63370" customHeight="1" spans="7:7">
      <c r="G63370" s="63"/>
    </row>
    <row r="63371" customHeight="1" spans="7:7">
      <c r="G63371" s="63"/>
    </row>
    <row r="63372" customHeight="1" spans="7:7">
      <c r="G63372" s="63"/>
    </row>
    <row r="63373" customHeight="1" spans="7:7">
      <c r="G63373" s="63"/>
    </row>
    <row r="63374" customHeight="1" spans="7:7">
      <c r="G63374" s="63"/>
    </row>
    <row r="63375" customHeight="1" spans="7:7">
      <c r="G63375" s="63"/>
    </row>
    <row r="63376" customHeight="1" spans="7:7">
      <c r="G63376" s="63"/>
    </row>
    <row r="63377" customHeight="1" spans="7:7">
      <c r="G63377" s="63"/>
    </row>
    <row r="63378" customHeight="1" spans="7:7">
      <c r="G63378" s="63"/>
    </row>
    <row r="63379" customHeight="1" spans="7:7">
      <c r="G63379" s="63"/>
    </row>
    <row r="63380" customHeight="1" spans="7:7">
      <c r="G63380" s="63"/>
    </row>
    <row r="63381" customHeight="1" spans="7:7">
      <c r="G63381" s="63"/>
    </row>
    <row r="63382" customHeight="1" spans="7:7">
      <c r="G63382" s="63"/>
    </row>
    <row r="63383" customHeight="1" spans="7:7">
      <c r="G63383" s="63"/>
    </row>
    <row r="63384" customHeight="1" spans="7:7">
      <c r="G63384" s="63"/>
    </row>
    <row r="63385" customHeight="1" spans="7:7">
      <c r="G63385" s="63"/>
    </row>
    <row r="63386" customHeight="1" spans="7:7">
      <c r="G63386" s="63"/>
    </row>
    <row r="63387" customHeight="1" spans="7:7">
      <c r="G63387" s="63"/>
    </row>
    <row r="63388" customHeight="1" spans="7:7">
      <c r="G63388" s="63"/>
    </row>
    <row r="63389" customHeight="1" spans="7:7">
      <c r="G63389" s="63"/>
    </row>
    <row r="63390" customHeight="1" spans="7:7">
      <c r="G63390" s="63"/>
    </row>
    <row r="63391" customHeight="1" spans="7:7">
      <c r="G63391" s="63"/>
    </row>
    <row r="63392" customHeight="1" spans="7:7">
      <c r="G63392" s="63"/>
    </row>
    <row r="63393" customHeight="1" spans="7:7">
      <c r="G63393" s="63"/>
    </row>
    <row r="63394" customHeight="1" spans="7:7">
      <c r="G63394" s="63"/>
    </row>
    <row r="63395" customHeight="1" spans="7:7">
      <c r="G63395" s="63"/>
    </row>
    <row r="63396" customHeight="1" spans="7:7">
      <c r="G63396" s="63"/>
    </row>
    <row r="63397" customHeight="1" spans="7:7">
      <c r="G63397" s="63"/>
    </row>
    <row r="63398" customHeight="1" spans="7:7">
      <c r="G63398" s="63"/>
    </row>
    <row r="63399" customHeight="1" spans="7:7">
      <c r="G63399" s="63"/>
    </row>
    <row r="63400" customHeight="1" spans="7:7">
      <c r="G63400" s="63"/>
    </row>
    <row r="63401" customHeight="1" spans="7:7">
      <c r="G63401" s="63"/>
    </row>
    <row r="63402" customHeight="1" spans="7:7">
      <c r="G63402" s="63"/>
    </row>
    <row r="63403" customHeight="1" spans="7:7">
      <c r="G63403" s="63"/>
    </row>
    <row r="63404" customHeight="1" spans="7:7">
      <c r="G63404" s="63"/>
    </row>
    <row r="63405" customHeight="1" spans="7:7">
      <c r="G63405" s="63"/>
    </row>
    <row r="63406" customHeight="1" spans="7:7">
      <c r="G63406" s="63"/>
    </row>
    <row r="63407" customHeight="1" spans="7:7">
      <c r="G63407" s="63"/>
    </row>
    <row r="63408" customHeight="1" spans="7:7">
      <c r="G63408" s="63"/>
    </row>
    <row r="63409" customHeight="1" spans="7:7">
      <c r="G63409" s="63"/>
    </row>
    <row r="63410" customHeight="1" spans="7:7">
      <c r="G63410" s="63"/>
    </row>
    <row r="63411" customHeight="1" spans="7:7">
      <c r="G63411" s="63"/>
    </row>
    <row r="63412" customHeight="1" spans="7:7">
      <c r="G63412" s="63"/>
    </row>
    <row r="63413" customHeight="1" spans="7:7">
      <c r="G63413" s="63"/>
    </row>
    <row r="63414" customHeight="1" spans="7:7">
      <c r="G63414" s="63"/>
    </row>
    <row r="63415" customHeight="1" spans="7:7">
      <c r="G63415" s="63"/>
    </row>
    <row r="63416" customHeight="1" spans="7:7">
      <c r="G63416" s="63"/>
    </row>
    <row r="63417" customHeight="1" spans="7:7">
      <c r="G63417" s="63"/>
    </row>
    <row r="63418" customHeight="1" spans="7:7">
      <c r="G63418" s="63"/>
    </row>
    <row r="63419" customHeight="1" spans="7:7">
      <c r="G63419" s="63"/>
    </row>
    <row r="63420" customHeight="1" spans="7:7">
      <c r="G63420" s="63"/>
    </row>
    <row r="63421" customHeight="1" spans="7:7">
      <c r="G63421" s="63"/>
    </row>
    <row r="63422" customHeight="1" spans="7:7">
      <c r="G63422" s="63"/>
    </row>
    <row r="63423" customHeight="1" spans="7:7">
      <c r="G63423" s="63"/>
    </row>
    <row r="63424" customHeight="1" spans="7:7">
      <c r="G63424" s="63"/>
    </row>
    <row r="63425" customHeight="1" spans="7:7">
      <c r="G63425" s="63"/>
    </row>
    <row r="63426" customHeight="1" spans="7:7">
      <c r="G63426" s="63"/>
    </row>
    <row r="63427" customHeight="1" spans="7:7">
      <c r="G63427" s="63"/>
    </row>
    <row r="63428" customHeight="1" spans="7:7">
      <c r="G63428" s="63"/>
    </row>
    <row r="63429" customHeight="1" spans="7:7">
      <c r="G63429" s="63"/>
    </row>
    <row r="63430" customHeight="1" spans="7:7">
      <c r="G63430" s="63"/>
    </row>
    <row r="63431" customHeight="1" spans="7:7">
      <c r="G63431" s="63"/>
    </row>
    <row r="63432" customHeight="1" spans="7:7">
      <c r="G63432" s="63"/>
    </row>
    <row r="63433" customHeight="1" spans="7:7">
      <c r="G63433" s="63"/>
    </row>
    <row r="63434" customHeight="1" spans="7:7">
      <c r="G63434" s="63"/>
    </row>
    <row r="63435" customHeight="1" spans="7:7">
      <c r="G63435" s="63"/>
    </row>
    <row r="63436" customHeight="1" spans="7:7">
      <c r="G63436" s="63"/>
    </row>
    <row r="63437" customHeight="1" spans="7:7">
      <c r="G63437" s="63"/>
    </row>
    <row r="63438" customHeight="1" spans="7:7">
      <c r="G63438" s="63"/>
    </row>
    <row r="63439" customHeight="1" spans="7:7">
      <c r="G63439" s="63"/>
    </row>
    <row r="63440" customHeight="1" spans="7:7">
      <c r="G63440" s="63"/>
    </row>
    <row r="63441" customHeight="1" spans="7:7">
      <c r="G63441" s="63"/>
    </row>
    <row r="63442" customHeight="1" spans="7:7">
      <c r="G63442" s="63"/>
    </row>
    <row r="63443" customHeight="1" spans="7:7">
      <c r="G63443" s="63"/>
    </row>
    <row r="63444" customHeight="1" spans="7:7">
      <c r="G63444" s="63"/>
    </row>
    <row r="63445" customHeight="1" spans="7:7">
      <c r="G63445" s="63"/>
    </row>
    <row r="63446" customHeight="1" spans="7:7">
      <c r="G63446" s="63"/>
    </row>
    <row r="63447" customHeight="1" spans="7:7">
      <c r="G63447" s="63"/>
    </row>
    <row r="63448" customHeight="1" spans="7:7">
      <c r="G63448" s="63"/>
    </row>
    <row r="63449" customHeight="1" spans="7:7">
      <c r="G63449" s="63"/>
    </row>
    <row r="63450" customHeight="1" spans="7:7">
      <c r="G63450" s="63"/>
    </row>
    <row r="63451" customHeight="1" spans="7:7">
      <c r="G63451" s="63"/>
    </row>
    <row r="63452" customHeight="1" spans="7:7">
      <c r="G63452" s="63"/>
    </row>
    <row r="63453" customHeight="1" spans="7:7">
      <c r="G63453" s="63"/>
    </row>
    <row r="63454" customHeight="1" spans="7:7">
      <c r="G63454" s="63"/>
    </row>
    <row r="63455" customHeight="1" spans="7:7">
      <c r="G63455" s="63"/>
    </row>
    <row r="63456" customHeight="1" spans="7:7">
      <c r="G63456" s="63"/>
    </row>
    <row r="63457" customHeight="1" spans="7:7">
      <c r="G63457" s="63"/>
    </row>
    <row r="63458" customHeight="1" spans="7:7">
      <c r="G63458" s="63"/>
    </row>
    <row r="63459" customHeight="1" spans="7:7">
      <c r="G63459" s="63"/>
    </row>
    <row r="63460" customHeight="1" spans="7:7">
      <c r="G63460" s="63"/>
    </row>
    <row r="63461" customHeight="1" spans="7:7">
      <c r="G63461" s="63"/>
    </row>
    <row r="63462" customHeight="1" spans="7:7">
      <c r="G63462" s="63"/>
    </row>
    <row r="63463" customHeight="1" spans="7:7">
      <c r="G63463" s="63"/>
    </row>
    <row r="63464" customHeight="1" spans="7:7">
      <c r="G63464" s="63"/>
    </row>
    <row r="63465" customHeight="1" spans="7:7">
      <c r="G63465" s="63"/>
    </row>
    <row r="63466" customHeight="1" spans="7:7">
      <c r="G63466" s="63"/>
    </row>
    <row r="63467" customHeight="1" spans="7:7">
      <c r="G63467" s="63"/>
    </row>
    <row r="63468" customHeight="1" spans="7:7">
      <c r="G63468" s="63"/>
    </row>
    <row r="63469" customHeight="1" spans="7:7">
      <c r="G63469" s="63"/>
    </row>
    <row r="63470" customHeight="1" spans="7:7">
      <c r="G63470" s="63"/>
    </row>
    <row r="63471" customHeight="1" spans="7:7">
      <c r="G63471" s="63"/>
    </row>
    <row r="63472" customHeight="1" spans="7:7">
      <c r="G63472" s="63"/>
    </row>
    <row r="63473" customHeight="1" spans="7:7">
      <c r="G63473" s="63"/>
    </row>
    <row r="63474" customHeight="1" spans="7:7">
      <c r="G63474" s="63"/>
    </row>
    <row r="63475" customHeight="1" spans="7:7">
      <c r="G63475" s="63"/>
    </row>
    <row r="63476" customHeight="1" spans="7:7">
      <c r="G63476" s="63"/>
    </row>
    <row r="63477" customHeight="1" spans="7:7">
      <c r="G63477" s="63"/>
    </row>
    <row r="63478" customHeight="1" spans="7:7">
      <c r="G63478" s="63"/>
    </row>
    <row r="63479" customHeight="1" spans="7:7">
      <c r="G63479" s="63"/>
    </row>
    <row r="63480" customHeight="1" spans="7:7">
      <c r="G63480" s="63"/>
    </row>
    <row r="63481" customHeight="1" spans="7:7">
      <c r="G63481" s="63"/>
    </row>
    <row r="63482" customHeight="1" spans="7:7">
      <c r="G63482" s="63"/>
    </row>
    <row r="63483" customHeight="1" spans="7:7">
      <c r="G63483" s="63"/>
    </row>
    <row r="63484" customHeight="1" spans="7:7">
      <c r="G63484" s="63"/>
    </row>
    <row r="63485" customHeight="1" spans="7:7">
      <c r="G63485" s="63"/>
    </row>
    <row r="63486" customHeight="1" spans="7:7">
      <c r="G63486" s="63"/>
    </row>
    <row r="63487" customHeight="1" spans="7:7">
      <c r="G63487" s="63"/>
    </row>
    <row r="63488" customHeight="1" spans="7:7">
      <c r="G63488" s="63"/>
    </row>
    <row r="63489" customHeight="1" spans="7:7">
      <c r="G63489" s="63"/>
    </row>
    <row r="63490" customHeight="1" spans="7:7">
      <c r="G63490" s="63"/>
    </row>
    <row r="63491" customHeight="1" spans="7:7">
      <c r="G63491" s="63"/>
    </row>
    <row r="63492" customHeight="1" spans="7:7">
      <c r="G63492" s="63"/>
    </row>
    <row r="63493" customHeight="1" spans="7:7">
      <c r="G63493" s="63"/>
    </row>
    <row r="63494" customHeight="1" spans="7:7">
      <c r="G63494" s="63"/>
    </row>
    <row r="63495" customHeight="1" spans="7:7">
      <c r="G63495" s="63"/>
    </row>
    <row r="63496" customHeight="1" spans="7:7">
      <c r="G63496" s="63"/>
    </row>
    <row r="63497" customHeight="1" spans="7:7">
      <c r="G63497" s="63"/>
    </row>
    <row r="63498" customHeight="1" spans="7:7">
      <c r="G63498" s="63"/>
    </row>
    <row r="63499" customHeight="1" spans="7:7">
      <c r="G63499" s="63"/>
    </row>
    <row r="63500" customHeight="1" spans="7:7">
      <c r="G63500" s="63"/>
    </row>
    <row r="63501" customHeight="1" spans="7:7">
      <c r="G63501" s="63"/>
    </row>
    <row r="63502" customHeight="1" spans="7:7">
      <c r="G63502" s="63"/>
    </row>
    <row r="63503" customHeight="1" spans="7:7">
      <c r="G63503" s="63"/>
    </row>
    <row r="63504" customHeight="1" spans="7:7">
      <c r="G63504" s="63"/>
    </row>
    <row r="63505" customHeight="1" spans="7:7">
      <c r="G63505" s="63"/>
    </row>
    <row r="63506" customHeight="1" spans="7:7">
      <c r="G63506" s="63"/>
    </row>
    <row r="63507" customHeight="1" spans="7:7">
      <c r="G63507" s="63"/>
    </row>
    <row r="63508" customHeight="1" spans="7:7">
      <c r="G63508" s="63"/>
    </row>
    <row r="63509" customHeight="1" spans="7:7">
      <c r="G63509" s="63"/>
    </row>
    <row r="63510" customHeight="1" spans="7:7">
      <c r="G63510" s="63"/>
    </row>
    <row r="63511" customHeight="1" spans="7:7">
      <c r="G63511" s="63"/>
    </row>
    <row r="63512" customHeight="1" spans="7:7">
      <c r="G63512" s="63"/>
    </row>
    <row r="63513" customHeight="1" spans="7:7">
      <c r="G63513" s="63"/>
    </row>
    <row r="63514" customHeight="1" spans="7:7">
      <c r="G63514" s="63"/>
    </row>
    <row r="63515" customHeight="1" spans="7:7">
      <c r="G63515" s="63"/>
    </row>
    <row r="63516" customHeight="1" spans="7:7">
      <c r="G63516" s="63"/>
    </row>
    <row r="63517" customHeight="1" spans="7:7">
      <c r="G63517" s="63"/>
    </row>
    <row r="63518" customHeight="1" spans="7:7">
      <c r="G63518" s="63"/>
    </row>
    <row r="63519" customHeight="1" spans="7:7">
      <c r="G63519" s="63"/>
    </row>
    <row r="63520" customHeight="1" spans="7:7">
      <c r="G63520" s="63"/>
    </row>
    <row r="63521" customHeight="1" spans="7:7">
      <c r="G63521" s="63"/>
    </row>
    <row r="63522" customHeight="1" spans="7:7">
      <c r="G63522" s="63"/>
    </row>
    <row r="63523" customHeight="1" spans="7:7">
      <c r="G63523" s="63"/>
    </row>
    <row r="63524" customHeight="1" spans="7:7">
      <c r="G63524" s="63"/>
    </row>
    <row r="63525" customHeight="1" spans="7:7">
      <c r="G63525" s="63"/>
    </row>
    <row r="63526" customHeight="1" spans="7:7">
      <c r="G63526" s="63"/>
    </row>
    <row r="63527" customHeight="1" spans="7:7">
      <c r="G63527" s="63"/>
    </row>
    <row r="63528" customHeight="1" spans="7:7">
      <c r="G63528" s="63"/>
    </row>
    <row r="63529" customHeight="1" spans="7:7">
      <c r="G63529" s="63"/>
    </row>
    <row r="63530" customHeight="1" spans="7:7">
      <c r="G63530" s="63"/>
    </row>
    <row r="63531" customHeight="1" spans="7:7">
      <c r="G63531" s="63"/>
    </row>
    <row r="63532" customHeight="1" spans="7:7">
      <c r="G63532" s="63"/>
    </row>
    <row r="63533" customHeight="1" spans="7:7">
      <c r="G63533" s="63"/>
    </row>
    <row r="63534" customHeight="1" spans="7:7">
      <c r="G63534" s="63"/>
    </row>
    <row r="63535" customHeight="1" spans="7:7">
      <c r="G63535" s="63"/>
    </row>
    <row r="63536" customHeight="1" spans="7:7">
      <c r="G63536" s="63"/>
    </row>
    <row r="63537" customHeight="1" spans="7:7">
      <c r="G63537" s="63"/>
    </row>
    <row r="63538" customHeight="1" spans="7:7">
      <c r="G63538" s="63"/>
    </row>
    <row r="63539" customHeight="1" spans="7:7">
      <c r="G63539" s="63"/>
    </row>
    <row r="63540" customHeight="1" spans="7:7">
      <c r="G63540" s="63"/>
    </row>
    <row r="63541" customHeight="1" spans="7:7">
      <c r="G63541" s="63"/>
    </row>
    <row r="63542" customHeight="1" spans="7:7">
      <c r="G63542" s="63"/>
    </row>
    <row r="63543" customHeight="1" spans="7:7">
      <c r="G63543" s="63"/>
    </row>
    <row r="63544" customHeight="1" spans="7:7">
      <c r="G63544" s="63"/>
    </row>
    <row r="63545" customHeight="1" spans="7:7">
      <c r="G63545" s="63"/>
    </row>
    <row r="63546" customHeight="1" spans="7:7">
      <c r="G63546" s="63"/>
    </row>
    <row r="63547" customHeight="1" spans="7:7">
      <c r="G63547" s="63"/>
    </row>
    <row r="63548" customHeight="1" spans="7:7">
      <c r="G63548" s="63"/>
    </row>
    <row r="63549" customHeight="1" spans="7:7">
      <c r="G63549" s="63"/>
    </row>
    <row r="63550" customHeight="1" spans="7:7">
      <c r="G63550" s="63"/>
    </row>
    <row r="63551" customHeight="1" spans="7:7">
      <c r="G63551" s="63"/>
    </row>
    <row r="63552" customHeight="1" spans="7:7">
      <c r="G63552" s="63"/>
    </row>
    <row r="63553" customHeight="1" spans="7:7">
      <c r="G63553" s="63"/>
    </row>
    <row r="63554" customHeight="1" spans="7:7">
      <c r="G63554" s="63"/>
    </row>
    <row r="63555" customHeight="1" spans="7:7">
      <c r="G63555" s="63"/>
    </row>
    <row r="63556" customHeight="1" spans="7:7">
      <c r="G63556" s="63"/>
    </row>
    <row r="63557" customHeight="1" spans="7:7">
      <c r="G63557" s="63"/>
    </row>
    <row r="63558" customHeight="1" spans="7:7">
      <c r="G63558" s="63"/>
    </row>
    <row r="63559" customHeight="1" spans="7:7">
      <c r="G63559" s="63"/>
    </row>
    <row r="63560" customHeight="1" spans="7:7">
      <c r="G63560" s="63"/>
    </row>
    <row r="63561" customHeight="1" spans="7:7">
      <c r="G63561" s="63"/>
    </row>
    <row r="63562" customHeight="1" spans="7:7">
      <c r="G63562" s="63"/>
    </row>
    <row r="63563" customHeight="1" spans="7:7">
      <c r="G63563" s="63"/>
    </row>
    <row r="63564" customHeight="1" spans="7:7">
      <c r="G63564" s="63"/>
    </row>
    <row r="63565" customHeight="1" spans="7:7">
      <c r="G63565" s="63"/>
    </row>
    <row r="63566" customHeight="1" spans="7:7">
      <c r="G63566" s="63"/>
    </row>
    <row r="63567" customHeight="1" spans="7:7">
      <c r="G63567" s="63"/>
    </row>
    <row r="63568" customHeight="1" spans="7:7">
      <c r="G63568" s="63"/>
    </row>
    <row r="63569" customHeight="1" spans="7:7">
      <c r="G63569" s="63"/>
    </row>
    <row r="63570" customHeight="1" spans="7:7">
      <c r="G63570" s="63"/>
    </row>
    <row r="63571" customHeight="1" spans="7:7">
      <c r="G63571" s="63"/>
    </row>
    <row r="63572" customHeight="1" spans="7:7">
      <c r="G63572" s="63"/>
    </row>
    <row r="63573" customHeight="1" spans="7:7">
      <c r="G63573" s="63"/>
    </row>
    <row r="63574" customHeight="1" spans="7:7">
      <c r="G63574" s="63"/>
    </row>
    <row r="63575" customHeight="1" spans="7:7">
      <c r="G63575" s="63"/>
    </row>
    <row r="63576" customHeight="1" spans="7:7">
      <c r="G63576" s="63"/>
    </row>
    <row r="63577" customHeight="1" spans="7:7">
      <c r="G63577" s="63"/>
    </row>
    <row r="63578" customHeight="1" spans="7:7">
      <c r="G63578" s="63"/>
    </row>
    <row r="63579" customHeight="1" spans="7:7">
      <c r="G63579" s="63"/>
    </row>
    <row r="63580" customHeight="1" spans="7:7">
      <c r="G63580" s="63"/>
    </row>
    <row r="63581" customHeight="1" spans="7:7">
      <c r="G63581" s="63"/>
    </row>
    <row r="63582" customHeight="1" spans="7:7">
      <c r="G63582" s="63"/>
    </row>
    <row r="63583" customHeight="1" spans="7:7">
      <c r="G63583" s="63"/>
    </row>
    <row r="63584" customHeight="1" spans="7:7">
      <c r="G63584" s="63"/>
    </row>
    <row r="63585" customHeight="1" spans="7:7">
      <c r="G63585" s="63"/>
    </row>
    <row r="63586" customHeight="1" spans="7:7">
      <c r="G63586" s="63"/>
    </row>
    <row r="63587" customHeight="1" spans="7:7">
      <c r="G63587" s="63"/>
    </row>
    <row r="63588" customHeight="1" spans="7:7">
      <c r="G63588" s="63"/>
    </row>
    <row r="63589" customHeight="1" spans="7:7">
      <c r="G63589" s="63"/>
    </row>
    <row r="63590" customHeight="1" spans="7:7">
      <c r="G63590" s="63"/>
    </row>
    <row r="63591" customHeight="1" spans="7:7">
      <c r="G63591" s="63"/>
    </row>
    <row r="63592" customHeight="1" spans="7:7">
      <c r="G63592" s="63"/>
    </row>
    <row r="63593" customHeight="1" spans="7:7">
      <c r="G63593" s="63"/>
    </row>
    <row r="63594" customHeight="1" spans="7:7">
      <c r="G63594" s="63"/>
    </row>
    <row r="63595" customHeight="1" spans="7:7">
      <c r="G63595" s="63"/>
    </row>
    <row r="63596" customHeight="1" spans="7:7">
      <c r="G63596" s="63"/>
    </row>
    <row r="63597" customHeight="1" spans="7:7">
      <c r="G63597" s="63"/>
    </row>
    <row r="63598" customHeight="1" spans="7:7">
      <c r="G63598" s="63"/>
    </row>
    <row r="63599" customHeight="1" spans="7:7">
      <c r="G63599" s="63"/>
    </row>
    <row r="63600" customHeight="1" spans="7:7">
      <c r="G63600" s="63"/>
    </row>
    <row r="63601" customHeight="1" spans="7:7">
      <c r="G63601" s="63"/>
    </row>
    <row r="63602" customHeight="1" spans="7:7">
      <c r="G63602" s="63"/>
    </row>
    <row r="63603" customHeight="1" spans="7:7">
      <c r="G63603" s="63"/>
    </row>
    <row r="63604" customHeight="1" spans="7:7">
      <c r="G63604" s="63"/>
    </row>
    <row r="63605" customHeight="1" spans="7:7">
      <c r="G63605" s="63"/>
    </row>
    <row r="63606" customHeight="1" spans="7:7">
      <c r="G63606" s="63"/>
    </row>
    <row r="63607" customHeight="1" spans="7:7">
      <c r="G63607" s="63"/>
    </row>
    <row r="63608" customHeight="1" spans="7:7">
      <c r="G63608" s="63"/>
    </row>
    <row r="63609" customHeight="1" spans="7:7">
      <c r="G63609" s="63"/>
    </row>
    <row r="63610" customHeight="1" spans="7:7">
      <c r="G63610" s="63"/>
    </row>
    <row r="63611" customHeight="1" spans="7:7">
      <c r="G63611" s="63"/>
    </row>
    <row r="63612" customHeight="1" spans="7:7">
      <c r="G63612" s="63"/>
    </row>
    <row r="63613" customHeight="1" spans="7:7">
      <c r="G63613" s="63"/>
    </row>
    <row r="63614" customHeight="1" spans="7:7">
      <c r="G63614" s="63"/>
    </row>
    <row r="63615" customHeight="1" spans="7:7">
      <c r="G63615" s="63"/>
    </row>
    <row r="63616" customHeight="1" spans="7:7">
      <c r="G63616" s="63"/>
    </row>
    <row r="63617" customHeight="1" spans="7:7">
      <c r="G63617" s="63"/>
    </row>
    <row r="63618" customHeight="1" spans="7:7">
      <c r="G63618" s="63"/>
    </row>
    <row r="63619" customHeight="1" spans="7:7">
      <c r="G63619" s="63"/>
    </row>
    <row r="63620" customHeight="1" spans="7:7">
      <c r="G63620" s="63"/>
    </row>
    <row r="63621" customHeight="1" spans="7:7">
      <c r="G63621" s="63"/>
    </row>
    <row r="63622" customHeight="1" spans="7:7">
      <c r="G63622" s="63"/>
    </row>
    <row r="63623" customHeight="1" spans="7:7">
      <c r="G63623" s="63"/>
    </row>
    <row r="63624" customHeight="1" spans="7:7">
      <c r="G63624" s="63"/>
    </row>
    <row r="63625" customHeight="1" spans="7:7">
      <c r="G63625" s="63"/>
    </row>
    <row r="63626" customHeight="1" spans="7:7">
      <c r="G63626" s="63"/>
    </row>
    <row r="63627" customHeight="1" spans="7:7">
      <c r="G63627" s="63"/>
    </row>
    <row r="63628" customHeight="1" spans="7:7">
      <c r="G63628" s="63"/>
    </row>
    <row r="63629" customHeight="1" spans="7:7">
      <c r="G63629" s="63"/>
    </row>
    <row r="63630" customHeight="1" spans="7:7">
      <c r="G63630" s="63"/>
    </row>
    <row r="63631" customHeight="1" spans="7:7">
      <c r="G63631" s="63"/>
    </row>
    <row r="63632" customHeight="1" spans="7:7">
      <c r="G63632" s="63"/>
    </row>
    <row r="63633" customHeight="1" spans="7:7">
      <c r="G63633" s="63"/>
    </row>
    <row r="63634" customHeight="1" spans="7:7">
      <c r="G63634" s="63"/>
    </row>
    <row r="63635" customHeight="1" spans="7:7">
      <c r="G63635" s="63"/>
    </row>
    <row r="63636" customHeight="1" spans="7:7">
      <c r="G63636" s="63"/>
    </row>
    <row r="63637" customHeight="1" spans="7:7">
      <c r="G63637" s="63"/>
    </row>
    <row r="63638" customHeight="1" spans="7:7">
      <c r="G63638" s="63"/>
    </row>
    <row r="63639" customHeight="1" spans="7:7">
      <c r="G63639" s="63"/>
    </row>
    <row r="63640" customHeight="1" spans="7:7">
      <c r="G63640" s="63"/>
    </row>
    <row r="63641" customHeight="1" spans="7:7">
      <c r="G63641" s="63"/>
    </row>
    <row r="63642" customHeight="1" spans="7:7">
      <c r="G63642" s="63"/>
    </row>
    <row r="63643" customHeight="1" spans="7:7">
      <c r="G63643" s="63"/>
    </row>
    <row r="63644" customHeight="1" spans="7:7">
      <c r="G63644" s="63"/>
    </row>
    <row r="63645" customHeight="1" spans="7:7">
      <c r="G63645" s="63"/>
    </row>
    <row r="63646" customHeight="1" spans="7:7">
      <c r="G63646" s="63"/>
    </row>
    <row r="63647" customHeight="1" spans="7:7">
      <c r="G63647" s="63"/>
    </row>
    <row r="63648" customHeight="1" spans="7:7">
      <c r="G63648" s="63"/>
    </row>
    <row r="63649" customHeight="1" spans="7:7">
      <c r="G63649" s="63"/>
    </row>
    <row r="63650" customHeight="1" spans="7:7">
      <c r="G63650" s="63"/>
    </row>
    <row r="63651" customHeight="1" spans="7:7">
      <c r="G63651" s="63"/>
    </row>
    <row r="63652" customHeight="1" spans="7:7">
      <c r="G63652" s="63"/>
    </row>
    <row r="63653" customHeight="1" spans="7:7">
      <c r="G63653" s="63"/>
    </row>
    <row r="63654" customHeight="1" spans="7:7">
      <c r="G63654" s="63"/>
    </row>
    <row r="63655" customHeight="1" spans="7:7">
      <c r="G63655" s="63"/>
    </row>
    <row r="63656" customHeight="1" spans="7:7">
      <c r="G63656" s="63"/>
    </row>
    <row r="63657" customHeight="1" spans="7:7">
      <c r="G63657" s="63"/>
    </row>
    <row r="63658" customHeight="1" spans="7:7">
      <c r="G63658" s="63"/>
    </row>
    <row r="63659" customHeight="1" spans="7:7">
      <c r="G63659" s="63"/>
    </row>
    <row r="63660" customHeight="1" spans="7:7">
      <c r="G63660" s="63"/>
    </row>
    <row r="63661" customHeight="1" spans="7:7">
      <c r="G63661" s="63"/>
    </row>
    <row r="63662" customHeight="1" spans="7:7">
      <c r="G63662" s="63"/>
    </row>
    <row r="63663" customHeight="1" spans="7:7">
      <c r="G63663" s="63"/>
    </row>
    <row r="63664" customHeight="1" spans="7:7">
      <c r="G63664" s="63"/>
    </row>
    <row r="63665" customHeight="1" spans="7:7">
      <c r="G63665" s="63"/>
    </row>
    <row r="63666" customHeight="1" spans="7:7">
      <c r="G63666" s="63"/>
    </row>
    <row r="63667" customHeight="1" spans="7:7">
      <c r="G63667" s="63"/>
    </row>
    <row r="63668" customHeight="1" spans="7:7">
      <c r="G63668" s="63"/>
    </row>
    <row r="63669" customHeight="1" spans="7:7">
      <c r="G63669" s="63"/>
    </row>
    <row r="63670" customHeight="1" spans="7:7">
      <c r="G63670" s="63"/>
    </row>
    <row r="63671" customHeight="1" spans="7:7">
      <c r="G63671" s="63"/>
    </row>
    <row r="63672" customHeight="1" spans="7:7">
      <c r="G63672" s="63"/>
    </row>
    <row r="63673" customHeight="1" spans="7:7">
      <c r="G63673" s="63"/>
    </row>
    <row r="63674" customHeight="1" spans="7:7">
      <c r="G63674" s="63"/>
    </row>
    <row r="63675" customHeight="1" spans="7:7">
      <c r="G63675" s="63"/>
    </row>
    <row r="63676" customHeight="1" spans="7:7">
      <c r="G63676" s="63"/>
    </row>
    <row r="63677" customHeight="1" spans="7:7">
      <c r="G63677" s="63"/>
    </row>
    <row r="63678" customHeight="1" spans="7:7">
      <c r="G63678" s="63"/>
    </row>
    <row r="63679" customHeight="1" spans="7:7">
      <c r="G63679" s="63"/>
    </row>
    <row r="63680" customHeight="1" spans="7:7">
      <c r="G63680" s="63"/>
    </row>
    <row r="63681" customHeight="1" spans="7:7">
      <c r="G63681" s="63"/>
    </row>
    <row r="63682" customHeight="1" spans="7:7">
      <c r="G63682" s="63"/>
    </row>
    <row r="63683" customHeight="1" spans="7:7">
      <c r="G63683" s="63"/>
    </row>
    <row r="63684" customHeight="1" spans="7:7">
      <c r="G63684" s="63"/>
    </row>
    <row r="63685" customHeight="1" spans="7:7">
      <c r="G63685" s="63"/>
    </row>
    <row r="63686" customHeight="1" spans="7:7">
      <c r="G63686" s="63"/>
    </row>
    <row r="63687" customHeight="1" spans="7:7">
      <c r="G63687" s="63"/>
    </row>
    <row r="63688" customHeight="1" spans="7:7">
      <c r="G63688" s="63"/>
    </row>
    <row r="63689" customHeight="1" spans="7:7">
      <c r="G63689" s="63"/>
    </row>
    <row r="63690" customHeight="1" spans="7:7">
      <c r="G63690" s="63"/>
    </row>
    <row r="63691" customHeight="1" spans="7:7">
      <c r="G63691" s="63"/>
    </row>
    <row r="63692" customHeight="1" spans="7:7">
      <c r="G63692" s="63"/>
    </row>
    <row r="63693" customHeight="1" spans="7:7">
      <c r="G63693" s="63"/>
    </row>
    <row r="63694" customHeight="1" spans="7:7">
      <c r="G63694" s="63"/>
    </row>
    <row r="63695" customHeight="1" spans="7:7">
      <c r="G63695" s="63"/>
    </row>
    <row r="63696" customHeight="1" spans="7:7">
      <c r="G63696" s="63"/>
    </row>
    <row r="63697" customHeight="1" spans="7:7">
      <c r="G63697" s="63"/>
    </row>
    <row r="63698" customHeight="1" spans="7:7">
      <c r="G63698" s="63"/>
    </row>
    <row r="63699" customHeight="1" spans="7:7">
      <c r="G63699" s="63"/>
    </row>
    <row r="63700" customHeight="1" spans="7:7">
      <c r="G63700" s="63"/>
    </row>
    <row r="63701" customHeight="1" spans="7:7">
      <c r="G63701" s="63"/>
    </row>
    <row r="63702" customHeight="1" spans="7:7">
      <c r="G63702" s="63"/>
    </row>
    <row r="63703" customHeight="1" spans="7:7">
      <c r="G63703" s="63"/>
    </row>
    <row r="63704" customHeight="1" spans="7:7">
      <c r="G63704" s="63"/>
    </row>
    <row r="63705" customHeight="1" spans="7:7">
      <c r="G63705" s="63"/>
    </row>
    <row r="63706" customHeight="1" spans="7:7">
      <c r="G63706" s="63"/>
    </row>
    <row r="63707" customHeight="1" spans="7:7">
      <c r="G63707" s="63"/>
    </row>
    <row r="63708" customHeight="1" spans="7:7">
      <c r="G63708" s="63"/>
    </row>
    <row r="63709" customHeight="1" spans="7:7">
      <c r="G63709" s="63"/>
    </row>
    <row r="63710" customHeight="1" spans="7:7">
      <c r="G63710" s="63"/>
    </row>
    <row r="63711" customHeight="1" spans="7:7">
      <c r="G63711" s="63"/>
    </row>
    <row r="63712" customHeight="1" spans="7:7">
      <c r="G63712" s="63"/>
    </row>
    <row r="63713" customHeight="1" spans="7:7">
      <c r="G63713" s="63"/>
    </row>
    <row r="63714" customHeight="1" spans="7:7">
      <c r="G63714" s="63"/>
    </row>
    <row r="63715" customHeight="1" spans="7:7">
      <c r="G63715" s="63"/>
    </row>
    <row r="63716" customHeight="1" spans="7:7">
      <c r="G63716" s="63"/>
    </row>
    <row r="63717" customHeight="1" spans="7:7">
      <c r="G63717" s="63"/>
    </row>
    <row r="63718" customHeight="1" spans="7:7">
      <c r="G63718" s="63"/>
    </row>
    <row r="63719" customHeight="1" spans="7:7">
      <c r="G63719" s="63"/>
    </row>
    <row r="63720" customHeight="1" spans="7:7">
      <c r="G63720" s="63"/>
    </row>
    <row r="63721" customHeight="1" spans="7:7">
      <c r="G63721" s="63"/>
    </row>
    <row r="63722" customHeight="1" spans="7:7">
      <c r="G63722" s="63"/>
    </row>
    <row r="63723" customHeight="1" spans="7:7">
      <c r="G63723" s="63"/>
    </row>
    <row r="63724" customHeight="1" spans="7:7">
      <c r="G63724" s="63"/>
    </row>
    <row r="63725" customHeight="1" spans="7:7">
      <c r="G63725" s="63"/>
    </row>
    <row r="63726" customHeight="1" spans="7:7">
      <c r="G63726" s="63"/>
    </row>
    <row r="63727" customHeight="1" spans="7:7">
      <c r="G63727" s="63"/>
    </row>
    <row r="63728" customHeight="1" spans="7:7">
      <c r="G63728" s="63"/>
    </row>
    <row r="63729" customHeight="1" spans="7:7">
      <c r="G63729" s="63"/>
    </row>
    <row r="63730" customHeight="1" spans="7:7">
      <c r="G63730" s="63"/>
    </row>
    <row r="63731" customHeight="1" spans="7:7">
      <c r="G63731" s="63"/>
    </row>
    <row r="63732" customHeight="1" spans="7:7">
      <c r="G63732" s="63"/>
    </row>
    <row r="63733" customHeight="1" spans="7:7">
      <c r="G63733" s="63"/>
    </row>
    <row r="63734" customHeight="1" spans="7:7">
      <c r="G63734" s="63"/>
    </row>
    <row r="63735" customHeight="1" spans="7:7">
      <c r="G63735" s="63"/>
    </row>
    <row r="63736" customHeight="1" spans="7:7">
      <c r="G63736" s="63"/>
    </row>
    <row r="63737" customHeight="1" spans="7:7">
      <c r="G63737" s="63"/>
    </row>
    <row r="63738" customHeight="1" spans="7:7">
      <c r="G63738" s="63"/>
    </row>
    <row r="63739" customHeight="1" spans="7:7">
      <c r="G63739" s="63"/>
    </row>
    <row r="63740" customHeight="1" spans="7:7">
      <c r="G63740" s="63"/>
    </row>
    <row r="63741" customHeight="1" spans="7:7">
      <c r="G63741" s="63"/>
    </row>
    <row r="63742" customHeight="1" spans="7:7">
      <c r="G63742" s="63"/>
    </row>
    <row r="63743" customHeight="1" spans="7:7">
      <c r="G63743" s="63"/>
    </row>
    <row r="63744" customHeight="1" spans="7:7">
      <c r="G63744" s="63"/>
    </row>
    <row r="63745" customHeight="1" spans="7:7">
      <c r="G63745" s="63"/>
    </row>
    <row r="63746" customHeight="1" spans="7:7">
      <c r="G63746" s="63"/>
    </row>
    <row r="63747" customHeight="1" spans="7:7">
      <c r="G63747" s="63"/>
    </row>
    <row r="63748" customHeight="1" spans="7:7">
      <c r="G63748" s="63"/>
    </row>
    <row r="63749" customHeight="1" spans="7:7">
      <c r="G63749" s="63"/>
    </row>
    <row r="63750" customHeight="1" spans="7:7">
      <c r="G63750" s="63"/>
    </row>
    <row r="63751" customHeight="1" spans="7:7">
      <c r="G63751" s="63"/>
    </row>
    <row r="63752" customHeight="1" spans="7:7">
      <c r="G63752" s="63"/>
    </row>
    <row r="63753" customHeight="1" spans="7:7">
      <c r="G63753" s="63"/>
    </row>
    <row r="63754" customHeight="1" spans="7:7">
      <c r="G63754" s="63"/>
    </row>
    <row r="63755" customHeight="1" spans="7:7">
      <c r="G63755" s="63"/>
    </row>
    <row r="63756" customHeight="1" spans="7:7">
      <c r="G63756" s="63"/>
    </row>
    <row r="63757" customHeight="1" spans="7:7">
      <c r="G63757" s="63"/>
    </row>
    <row r="63758" customHeight="1" spans="7:7">
      <c r="G63758" s="63"/>
    </row>
    <row r="63759" customHeight="1" spans="7:7">
      <c r="G63759" s="63"/>
    </row>
    <row r="63760" customHeight="1" spans="7:7">
      <c r="G63760" s="63"/>
    </row>
    <row r="63761" customHeight="1" spans="7:7">
      <c r="G63761" s="63"/>
    </row>
    <row r="63762" customHeight="1" spans="7:7">
      <c r="G63762" s="63"/>
    </row>
    <row r="63763" customHeight="1" spans="7:7">
      <c r="G63763" s="63"/>
    </row>
    <row r="63764" customHeight="1" spans="7:7">
      <c r="G63764" s="63"/>
    </row>
    <row r="63765" customHeight="1" spans="7:7">
      <c r="G63765" s="63"/>
    </row>
    <row r="63766" customHeight="1" spans="7:7">
      <c r="G63766" s="63"/>
    </row>
    <row r="63767" customHeight="1" spans="7:7">
      <c r="G63767" s="63"/>
    </row>
    <row r="63768" customHeight="1" spans="7:7">
      <c r="G63768" s="63"/>
    </row>
    <row r="63769" customHeight="1" spans="7:7">
      <c r="G63769" s="63"/>
    </row>
    <row r="63770" customHeight="1" spans="7:7">
      <c r="G63770" s="63"/>
    </row>
    <row r="63771" customHeight="1" spans="7:7">
      <c r="G63771" s="63"/>
    </row>
    <row r="63772" customHeight="1" spans="7:7">
      <c r="G63772" s="63"/>
    </row>
    <row r="63773" customHeight="1" spans="7:7">
      <c r="G63773" s="63"/>
    </row>
    <row r="63774" customHeight="1" spans="7:7">
      <c r="G63774" s="63"/>
    </row>
    <row r="63775" customHeight="1" spans="7:7">
      <c r="G63775" s="63"/>
    </row>
    <row r="63776" customHeight="1" spans="7:7">
      <c r="G63776" s="63"/>
    </row>
    <row r="63777" customHeight="1" spans="7:7">
      <c r="G63777" s="63"/>
    </row>
    <row r="63778" customHeight="1" spans="7:7">
      <c r="G63778" s="63"/>
    </row>
    <row r="63779" customHeight="1" spans="7:7">
      <c r="G63779" s="63"/>
    </row>
    <row r="63780" customHeight="1" spans="7:7">
      <c r="G63780" s="63"/>
    </row>
    <row r="63781" customHeight="1" spans="7:7">
      <c r="G63781" s="63"/>
    </row>
    <row r="63782" customHeight="1" spans="7:7">
      <c r="G63782" s="63"/>
    </row>
    <row r="63783" customHeight="1" spans="7:7">
      <c r="G63783" s="63"/>
    </row>
    <row r="63784" customHeight="1" spans="7:7">
      <c r="G63784" s="63"/>
    </row>
    <row r="63785" customHeight="1" spans="7:7">
      <c r="G63785" s="63"/>
    </row>
    <row r="63786" customHeight="1" spans="7:7">
      <c r="G63786" s="63"/>
    </row>
    <row r="63787" customHeight="1" spans="7:7">
      <c r="G63787" s="63"/>
    </row>
    <row r="63788" customHeight="1" spans="7:7">
      <c r="G63788" s="63"/>
    </row>
    <row r="63789" customHeight="1" spans="7:7">
      <c r="G63789" s="63"/>
    </row>
    <row r="63790" customHeight="1" spans="7:7">
      <c r="G63790" s="63"/>
    </row>
    <row r="63791" customHeight="1" spans="7:7">
      <c r="G63791" s="63"/>
    </row>
    <row r="63792" customHeight="1" spans="7:7">
      <c r="G63792" s="63"/>
    </row>
    <row r="63793" customHeight="1" spans="7:7">
      <c r="G63793" s="63"/>
    </row>
    <row r="63794" customHeight="1" spans="7:7">
      <c r="G63794" s="63"/>
    </row>
    <row r="63795" customHeight="1" spans="7:7">
      <c r="G63795" s="63"/>
    </row>
    <row r="63796" customHeight="1" spans="7:7">
      <c r="G63796" s="63"/>
    </row>
    <row r="63797" customHeight="1" spans="7:7">
      <c r="G63797" s="63"/>
    </row>
    <row r="63798" customHeight="1" spans="7:7">
      <c r="G63798" s="63"/>
    </row>
    <row r="63799" customHeight="1" spans="7:7">
      <c r="G63799" s="63"/>
    </row>
    <row r="63800" customHeight="1" spans="7:7">
      <c r="G63800" s="63"/>
    </row>
    <row r="63801" customHeight="1" spans="7:7">
      <c r="G63801" s="63"/>
    </row>
    <row r="63802" customHeight="1" spans="7:7">
      <c r="G63802" s="63"/>
    </row>
    <row r="63803" customHeight="1" spans="7:7">
      <c r="G63803" s="63"/>
    </row>
    <row r="63804" customHeight="1" spans="7:7">
      <c r="G63804" s="63"/>
    </row>
    <row r="63805" customHeight="1" spans="7:7">
      <c r="G63805" s="63"/>
    </row>
    <row r="63806" customHeight="1" spans="7:7">
      <c r="G63806" s="63"/>
    </row>
    <row r="63807" customHeight="1" spans="7:7">
      <c r="G63807" s="63"/>
    </row>
    <row r="63808" customHeight="1" spans="7:7">
      <c r="G63808" s="63"/>
    </row>
    <row r="63809" customHeight="1" spans="7:7">
      <c r="G63809" s="63"/>
    </row>
    <row r="63810" customHeight="1" spans="7:7">
      <c r="G63810" s="63"/>
    </row>
    <row r="63811" customHeight="1" spans="7:7">
      <c r="G63811" s="63"/>
    </row>
    <row r="63812" customHeight="1" spans="7:7">
      <c r="G63812" s="63"/>
    </row>
    <row r="63813" customHeight="1" spans="7:7">
      <c r="G63813" s="63"/>
    </row>
    <row r="63814" customHeight="1" spans="7:7">
      <c r="G63814" s="63"/>
    </row>
    <row r="63815" customHeight="1" spans="7:7">
      <c r="G63815" s="63"/>
    </row>
    <row r="63816" customHeight="1" spans="7:7">
      <c r="G63816" s="63"/>
    </row>
    <row r="63817" customHeight="1" spans="7:7">
      <c r="G63817" s="63"/>
    </row>
    <row r="63818" customHeight="1" spans="7:7">
      <c r="G63818" s="63"/>
    </row>
    <row r="63819" customHeight="1" spans="7:7">
      <c r="G63819" s="63"/>
    </row>
    <row r="63820" customHeight="1" spans="7:7">
      <c r="G63820" s="63"/>
    </row>
    <row r="63821" customHeight="1" spans="7:7">
      <c r="G63821" s="63"/>
    </row>
    <row r="63822" customHeight="1" spans="7:7">
      <c r="G63822" s="63"/>
    </row>
    <row r="63823" customHeight="1" spans="7:7">
      <c r="G63823" s="63"/>
    </row>
    <row r="63824" customHeight="1" spans="7:7">
      <c r="G63824" s="63"/>
    </row>
    <row r="63825" customHeight="1" spans="7:7">
      <c r="G63825" s="63"/>
    </row>
    <row r="63826" customHeight="1" spans="7:7">
      <c r="G63826" s="63"/>
    </row>
    <row r="63827" customHeight="1" spans="7:7">
      <c r="G63827" s="63"/>
    </row>
    <row r="63828" customHeight="1" spans="7:7">
      <c r="G63828" s="63"/>
    </row>
    <row r="63829" customHeight="1" spans="7:7">
      <c r="G63829" s="63"/>
    </row>
    <row r="63830" customHeight="1" spans="7:7">
      <c r="G63830" s="63"/>
    </row>
    <row r="63831" customHeight="1" spans="7:7">
      <c r="G63831" s="63"/>
    </row>
    <row r="63832" customHeight="1" spans="7:7">
      <c r="G63832" s="63"/>
    </row>
    <row r="63833" customHeight="1" spans="7:7">
      <c r="G63833" s="63"/>
    </row>
    <row r="63834" customHeight="1" spans="7:7">
      <c r="G63834" s="63"/>
    </row>
    <row r="63835" customHeight="1" spans="7:7">
      <c r="G63835" s="63"/>
    </row>
    <row r="63836" customHeight="1" spans="7:7">
      <c r="G63836" s="63"/>
    </row>
    <row r="63837" customHeight="1" spans="7:7">
      <c r="G63837" s="63"/>
    </row>
    <row r="63838" customHeight="1" spans="7:7">
      <c r="G63838" s="63"/>
    </row>
    <row r="63839" customHeight="1" spans="7:7">
      <c r="G63839" s="63"/>
    </row>
    <row r="63840" customHeight="1" spans="7:7">
      <c r="G63840" s="63"/>
    </row>
    <row r="63841" customHeight="1" spans="7:7">
      <c r="G63841" s="63"/>
    </row>
    <row r="63842" customHeight="1" spans="7:7">
      <c r="G63842" s="63"/>
    </row>
    <row r="63843" customHeight="1" spans="7:7">
      <c r="G63843" s="63"/>
    </row>
    <row r="63844" customHeight="1" spans="7:7">
      <c r="G63844" s="63"/>
    </row>
    <row r="63845" customHeight="1" spans="7:7">
      <c r="G63845" s="63"/>
    </row>
    <row r="63846" customHeight="1" spans="7:7">
      <c r="G63846" s="63"/>
    </row>
    <row r="63847" customHeight="1" spans="7:7">
      <c r="G63847" s="63"/>
    </row>
    <row r="63848" customHeight="1" spans="7:7">
      <c r="G63848" s="63"/>
    </row>
    <row r="63849" customHeight="1" spans="7:7">
      <c r="G63849" s="63"/>
    </row>
    <row r="63850" customHeight="1" spans="7:7">
      <c r="G63850" s="63"/>
    </row>
    <row r="63851" customHeight="1" spans="7:7">
      <c r="G63851" s="63"/>
    </row>
    <row r="63852" customHeight="1" spans="7:7">
      <c r="G63852" s="63"/>
    </row>
    <row r="63853" customHeight="1" spans="7:7">
      <c r="G63853" s="63"/>
    </row>
    <row r="63854" customHeight="1" spans="7:7">
      <c r="G63854" s="63"/>
    </row>
    <row r="63855" customHeight="1" spans="7:7">
      <c r="G63855" s="63"/>
    </row>
    <row r="63856" customHeight="1" spans="7:7">
      <c r="G63856" s="63"/>
    </row>
    <row r="63857" customHeight="1" spans="7:7">
      <c r="G63857" s="63"/>
    </row>
    <row r="63858" customHeight="1" spans="7:7">
      <c r="G63858" s="63"/>
    </row>
    <row r="63859" customHeight="1" spans="7:7">
      <c r="G63859" s="63"/>
    </row>
    <row r="63860" customHeight="1" spans="7:7">
      <c r="G63860" s="63"/>
    </row>
    <row r="63861" customHeight="1" spans="7:7">
      <c r="G63861" s="63"/>
    </row>
    <row r="63862" customHeight="1" spans="7:7">
      <c r="G63862" s="63"/>
    </row>
    <row r="63863" customHeight="1" spans="7:7">
      <c r="G63863" s="63"/>
    </row>
    <row r="63864" customHeight="1" spans="7:7">
      <c r="G63864" s="63"/>
    </row>
    <row r="63865" customHeight="1" spans="7:7">
      <c r="G63865" s="63"/>
    </row>
    <row r="63866" customHeight="1" spans="7:7">
      <c r="G63866" s="63"/>
    </row>
    <row r="63867" customHeight="1" spans="7:7">
      <c r="G63867" s="63"/>
    </row>
    <row r="63868" customHeight="1" spans="7:7">
      <c r="G63868" s="63"/>
    </row>
    <row r="63869" customHeight="1" spans="7:7">
      <c r="G63869" s="63"/>
    </row>
    <row r="63870" customHeight="1" spans="7:7">
      <c r="G63870" s="63"/>
    </row>
    <row r="63871" customHeight="1" spans="7:7">
      <c r="G63871" s="63"/>
    </row>
    <row r="63872" customHeight="1" spans="7:7">
      <c r="G63872" s="63"/>
    </row>
    <row r="63873" customHeight="1" spans="7:7">
      <c r="G63873" s="63"/>
    </row>
    <row r="63874" customHeight="1" spans="7:7">
      <c r="G63874" s="63"/>
    </row>
    <row r="63875" customHeight="1" spans="7:7">
      <c r="G63875" s="63"/>
    </row>
    <row r="63876" customHeight="1" spans="7:7">
      <c r="G63876" s="63"/>
    </row>
    <row r="63877" customHeight="1" spans="7:7">
      <c r="G63877" s="63"/>
    </row>
    <row r="63878" customHeight="1" spans="7:7">
      <c r="G63878" s="63"/>
    </row>
    <row r="63879" customHeight="1" spans="7:7">
      <c r="G63879" s="63"/>
    </row>
    <row r="63880" customHeight="1" spans="7:7">
      <c r="G63880" s="63"/>
    </row>
    <row r="63881" customHeight="1" spans="7:7">
      <c r="G63881" s="63"/>
    </row>
    <row r="63882" customHeight="1" spans="7:7">
      <c r="G63882" s="63"/>
    </row>
    <row r="63883" customHeight="1" spans="7:7">
      <c r="G63883" s="63"/>
    </row>
    <row r="63884" customHeight="1" spans="7:7">
      <c r="G63884" s="63"/>
    </row>
    <row r="63885" customHeight="1" spans="7:7">
      <c r="G63885" s="63"/>
    </row>
    <row r="63886" customHeight="1" spans="7:7">
      <c r="G63886" s="63"/>
    </row>
    <row r="63887" customHeight="1" spans="7:7">
      <c r="G63887" s="63"/>
    </row>
    <row r="63888" customHeight="1" spans="7:7">
      <c r="G63888" s="63"/>
    </row>
    <row r="63889" customHeight="1" spans="7:7">
      <c r="G63889" s="63"/>
    </row>
    <row r="63890" customHeight="1" spans="7:7">
      <c r="G63890" s="63"/>
    </row>
    <row r="63891" customHeight="1" spans="7:7">
      <c r="G63891" s="63"/>
    </row>
    <row r="63892" customHeight="1" spans="7:7">
      <c r="G63892" s="63"/>
    </row>
    <row r="63893" customHeight="1" spans="7:7">
      <c r="G63893" s="63"/>
    </row>
    <row r="63894" customHeight="1" spans="7:7">
      <c r="G63894" s="63"/>
    </row>
    <row r="63895" customHeight="1" spans="7:7">
      <c r="G63895" s="63"/>
    </row>
    <row r="63896" customHeight="1" spans="7:7">
      <c r="G63896" s="63"/>
    </row>
    <row r="63897" customHeight="1" spans="7:7">
      <c r="G63897" s="63"/>
    </row>
    <row r="63898" customHeight="1" spans="7:7">
      <c r="G63898" s="63"/>
    </row>
    <row r="63899" customHeight="1" spans="7:7">
      <c r="G63899" s="63"/>
    </row>
    <row r="63900" customHeight="1" spans="7:7">
      <c r="G63900" s="63"/>
    </row>
    <row r="63901" customHeight="1" spans="7:7">
      <c r="G63901" s="63"/>
    </row>
    <row r="63902" customHeight="1" spans="7:7">
      <c r="G63902" s="63"/>
    </row>
    <row r="63903" customHeight="1" spans="7:7">
      <c r="G63903" s="63"/>
    </row>
    <row r="63904" customHeight="1" spans="7:7">
      <c r="G63904" s="63"/>
    </row>
    <row r="63905" customHeight="1" spans="7:7">
      <c r="G63905" s="63"/>
    </row>
    <row r="63906" customHeight="1" spans="7:7">
      <c r="G63906" s="63"/>
    </row>
    <row r="63907" customHeight="1" spans="7:7">
      <c r="G63907" s="63"/>
    </row>
    <row r="63908" customHeight="1" spans="7:7">
      <c r="G63908" s="63"/>
    </row>
    <row r="63909" customHeight="1" spans="7:7">
      <c r="G63909" s="63"/>
    </row>
    <row r="63910" customHeight="1" spans="7:7">
      <c r="G63910" s="63"/>
    </row>
    <row r="63911" customHeight="1" spans="7:7">
      <c r="G63911" s="63"/>
    </row>
    <row r="63912" customHeight="1" spans="7:7">
      <c r="G63912" s="63"/>
    </row>
    <row r="63913" customHeight="1" spans="7:7">
      <c r="G63913" s="63"/>
    </row>
    <row r="63914" customHeight="1" spans="7:7">
      <c r="G63914" s="63"/>
    </row>
    <row r="63915" customHeight="1" spans="7:7">
      <c r="G63915" s="63"/>
    </row>
    <row r="63916" customHeight="1" spans="7:7">
      <c r="G63916" s="63"/>
    </row>
    <row r="63917" customHeight="1" spans="7:7">
      <c r="G63917" s="63"/>
    </row>
    <row r="63918" customHeight="1" spans="7:7">
      <c r="G63918" s="63"/>
    </row>
    <row r="63919" customHeight="1" spans="7:7">
      <c r="G63919" s="63"/>
    </row>
    <row r="63920" customHeight="1" spans="7:7">
      <c r="G63920" s="63"/>
    </row>
    <row r="63921" customHeight="1" spans="7:7">
      <c r="G63921" s="63"/>
    </row>
    <row r="63922" customHeight="1" spans="7:7">
      <c r="G63922" s="63"/>
    </row>
    <row r="63923" customHeight="1" spans="7:7">
      <c r="G63923" s="63"/>
    </row>
    <row r="63924" customHeight="1" spans="7:7">
      <c r="G63924" s="63"/>
    </row>
    <row r="63925" customHeight="1" spans="7:7">
      <c r="G63925" s="63"/>
    </row>
    <row r="63926" customHeight="1" spans="7:7">
      <c r="G63926" s="63"/>
    </row>
    <row r="63927" customHeight="1" spans="7:7">
      <c r="G63927" s="63"/>
    </row>
    <row r="63928" customHeight="1" spans="7:7">
      <c r="G63928" s="63"/>
    </row>
    <row r="63929" customHeight="1" spans="7:7">
      <c r="G63929" s="63"/>
    </row>
    <row r="63930" customHeight="1" spans="7:7">
      <c r="G63930" s="63"/>
    </row>
    <row r="63931" customHeight="1" spans="7:7">
      <c r="G63931" s="63"/>
    </row>
    <row r="63932" customHeight="1" spans="7:7">
      <c r="G63932" s="63"/>
    </row>
    <row r="63933" customHeight="1" spans="7:7">
      <c r="G63933" s="63"/>
    </row>
    <row r="63934" customHeight="1" spans="7:7">
      <c r="G63934" s="63"/>
    </row>
    <row r="63935" customHeight="1" spans="7:7">
      <c r="G63935" s="63"/>
    </row>
    <row r="63936" customHeight="1" spans="7:7">
      <c r="G63936" s="63"/>
    </row>
    <row r="63937" customHeight="1" spans="7:7">
      <c r="G63937" s="63"/>
    </row>
    <row r="63938" customHeight="1" spans="7:7">
      <c r="G63938" s="63"/>
    </row>
    <row r="63939" customHeight="1" spans="7:7">
      <c r="G63939" s="63"/>
    </row>
    <row r="63940" customHeight="1" spans="7:7">
      <c r="G63940" s="63"/>
    </row>
    <row r="63941" customHeight="1" spans="7:7">
      <c r="G63941" s="63"/>
    </row>
    <row r="63942" customHeight="1" spans="7:7">
      <c r="G63942" s="63"/>
    </row>
    <row r="63943" customHeight="1" spans="7:7">
      <c r="G63943" s="63"/>
    </row>
    <row r="63944" customHeight="1" spans="7:7">
      <c r="G63944" s="63"/>
    </row>
    <row r="63945" customHeight="1" spans="7:7">
      <c r="G63945" s="63"/>
    </row>
    <row r="63946" customHeight="1" spans="7:7">
      <c r="G63946" s="63"/>
    </row>
    <row r="63947" customHeight="1" spans="7:7">
      <c r="G63947" s="63"/>
    </row>
    <row r="63948" customHeight="1" spans="7:7">
      <c r="G63948" s="63"/>
    </row>
    <row r="63949" customHeight="1" spans="7:7">
      <c r="G63949" s="63"/>
    </row>
    <row r="63950" customHeight="1" spans="7:7">
      <c r="G63950" s="63"/>
    </row>
    <row r="63951" customHeight="1" spans="7:7">
      <c r="G63951" s="63"/>
    </row>
    <row r="63952" customHeight="1" spans="7:7">
      <c r="G63952" s="63"/>
    </row>
    <row r="63953" customHeight="1" spans="7:7">
      <c r="G63953" s="63"/>
    </row>
    <row r="63954" customHeight="1" spans="7:7">
      <c r="G63954" s="63"/>
    </row>
    <row r="63955" customHeight="1" spans="7:7">
      <c r="G63955" s="63"/>
    </row>
    <row r="63956" customHeight="1" spans="7:7">
      <c r="G63956" s="63"/>
    </row>
    <row r="63957" customHeight="1" spans="7:7">
      <c r="G63957" s="63"/>
    </row>
    <row r="63958" customHeight="1" spans="7:7">
      <c r="G63958" s="63"/>
    </row>
    <row r="63959" customHeight="1" spans="7:7">
      <c r="G63959" s="63"/>
    </row>
    <row r="63960" customHeight="1" spans="7:7">
      <c r="G63960" s="63"/>
    </row>
    <row r="63961" customHeight="1" spans="7:7">
      <c r="G63961" s="63"/>
    </row>
    <row r="63962" customHeight="1" spans="7:7">
      <c r="G63962" s="63"/>
    </row>
    <row r="63963" customHeight="1" spans="7:7">
      <c r="G63963" s="63"/>
    </row>
    <row r="63964" customHeight="1" spans="7:7">
      <c r="G63964" s="63"/>
    </row>
    <row r="63965" customHeight="1" spans="7:7">
      <c r="G63965" s="63"/>
    </row>
    <row r="63966" customHeight="1" spans="7:7">
      <c r="G63966" s="63"/>
    </row>
    <row r="63967" customHeight="1" spans="7:7">
      <c r="G63967" s="63"/>
    </row>
    <row r="63968" customHeight="1" spans="7:7">
      <c r="G63968" s="63"/>
    </row>
    <row r="63969" customHeight="1" spans="7:7">
      <c r="G63969" s="63"/>
    </row>
    <row r="63970" customHeight="1" spans="7:7">
      <c r="G63970" s="63"/>
    </row>
    <row r="63971" customHeight="1" spans="7:7">
      <c r="G63971" s="63"/>
    </row>
    <row r="63972" customHeight="1" spans="7:7">
      <c r="G63972" s="63"/>
    </row>
    <row r="63973" customHeight="1" spans="7:7">
      <c r="G63973" s="63"/>
    </row>
    <row r="63974" customHeight="1" spans="7:7">
      <c r="G63974" s="63"/>
    </row>
    <row r="63975" customHeight="1" spans="7:7">
      <c r="G63975" s="63"/>
    </row>
    <row r="63976" customHeight="1" spans="7:7">
      <c r="G63976" s="63"/>
    </row>
    <row r="63977" customHeight="1" spans="7:7">
      <c r="G63977" s="63"/>
    </row>
    <row r="63978" customHeight="1" spans="7:7">
      <c r="G63978" s="63"/>
    </row>
    <row r="63979" customHeight="1" spans="7:7">
      <c r="G63979" s="63"/>
    </row>
    <row r="63980" customHeight="1" spans="7:7">
      <c r="G63980" s="63"/>
    </row>
    <row r="63981" customHeight="1" spans="7:7">
      <c r="G63981" s="63"/>
    </row>
    <row r="63982" customHeight="1" spans="7:7">
      <c r="G63982" s="63"/>
    </row>
    <row r="63983" customHeight="1" spans="7:7">
      <c r="G63983" s="63"/>
    </row>
    <row r="63984" customHeight="1" spans="7:7">
      <c r="G63984" s="63"/>
    </row>
    <row r="63985" customHeight="1" spans="7:7">
      <c r="G63985" s="63"/>
    </row>
    <row r="63986" customHeight="1" spans="7:7">
      <c r="G63986" s="63"/>
    </row>
    <row r="63987" customHeight="1" spans="7:7">
      <c r="G63987" s="63"/>
    </row>
    <row r="63988" customHeight="1" spans="7:7">
      <c r="G63988" s="63"/>
    </row>
    <row r="63989" customHeight="1" spans="7:7">
      <c r="G63989" s="63"/>
    </row>
    <row r="63990" customHeight="1" spans="7:7">
      <c r="G63990" s="63"/>
    </row>
    <row r="63991" customHeight="1" spans="7:7">
      <c r="G63991" s="63"/>
    </row>
    <row r="63992" customHeight="1" spans="7:7">
      <c r="G63992" s="63"/>
    </row>
    <row r="63993" customHeight="1" spans="7:7">
      <c r="G63993" s="63"/>
    </row>
    <row r="63994" customHeight="1" spans="7:7">
      <c r="G63994" s="63"/>
    </row>
    <row r="63995" customHeight="1" spans="7:7">
      <c r="G63995" s="63"/>
    </row>
    <row r="63996" customHeight="1" spans="7:7">
      <c r="G63996" s="63"/>
    </row>
    <row r="63997" customHeight="1" spans="7:7">
      <c r="G63997" s="63"/>
    </row>
    <row r="63998" customHeight="1" spans="7:7">
      <c r="G63998" s="63"/>
    </row>
    <row r="63999" customHeight="1" spans="7:7">
      <c r="G63999" s="63"/>
    </row>
    <row r="64000" customHeight="1" spans="7:7">
      <c r="G64000" s="63"/>
    </row>
    <row r="64001" customHeight="1" spans="7:7">
      <c r="G64001" s="63"/>
    </row>
    <row r="64002" customHeight="1" spans="7:7">
      <c r="G64002" s="63"/>
    </row>
    <row r="64003" customHeight="1" spans="7:7">
      <c r="G64003" s="63"/>
    </row>
    <row r="64004" customHeight="1" spans="7:7">
      <c r="G64004" s="63"/>
    </row>
    <row r="64005" customHeight="1" spans="7:7">
      <c r="G64005" s="63"/>
    </row>
    <row r="64006" customHeight="1" spans="7:7">
      <c r="G64006" s="63"/>
    </row>
    <row r="64007" customHeight="1" spans="7:7">
      <c r="G64007" s="63"/>
    </row>
    <row r="64008" customHeight="1" spans="7:7">
      <c r="G64008" s="63"/>
    </row>
    <row r="64009" customHeight="1" spans="7:7">
      <c r="G64009" s="63"/>
    </row>
    <row r="64010" customHeight="1" spans="7:7">
      <c r="G64010" s="63"/>
    </row>
    <row r="64011" customHeight="1" spans="7:7">
      <c r="G64011" s="63"/>
    </row>
    <row r="64012" customHeight="1" spans="7:7">
      <c r="G64012" s="63"/>
    </row>
    <row r="64013" customHeight="1" spans="7:7">
      <c r="G64013" s="63"/>
    </row>
    <row r="64014" customHeight="1" spans="7:7">
      <c r="G64014" s="63"/>
    </row>
    <row r="64015" customHeight="1" spans="7:7">
      <c r="G64015" s="63"/>
    </row>
    <row r="64016" customHeight="1" spans="7:7">
      <c r="G64016" s="63"/>
    </row>
    <row r="64017" customHeight="1" spans="7:7">
      <c r="G64017" s="63"/>
    </row>
    <row r="64018" customHeight="1" spans="7:7">
      <c r="G64018" s="63"/>
    </row>
    <row r="64019" customHeight="1" spans="7:7">
      <c r="G64019" s="63"/>
    </row>
    <row r="64020" customHeight="1" spans="7:7">
      <c r="G64020" s="63"/>
    </row>
    <row r="64021" customHeight="1" spans="7:7">
      <c r="G64021" s="63"/>
    </row>
    <row r="64022" customHeight="1" spans="7:7">
      <c r="G64022" s="63"/>
    </row>
    <row r="64023" customHeight="1" spans="7:7">
      <c r="G64023" s="63"/>
    </row>
    <row r="64024" customHeight="1" spans="7:7">
      <c r="G64024" s="63"/>
    </row>
    <row r="64025" customHeight="1" spans="7:7">
      <c r="G64025" s="63"/>
    </row>
    <row r="64026" customHeight="1" spans="7:7">
      <c r="G64026" s="63"/>
    </row>
    <row r="64027" customHeight="1" spans="7:7">
      <c r="G64027" s="63"/>
    </row>
    <row r="64028" customHeight="1" spans="7:7">
      <c r="G64028" s="63"/>
    </row>
    <row r="64029" customHeight="1" spans="7:7">
      <c r="G64029" s="63"/>
    </row>
    <row r="64030" customHeight="1" spans="7:7">
      <c r="G64030" s="63"/>
    </row>
    <row r="64031" customHeight="1" spans="7:7">
      <c r="G64031" s="63"/>
    </row>
    <row r="64032" customHeight="1" spans="7:7">
      <c r="G64032" s="63"/>
    </row>
    <row r="64033" customHeight="1" spans="7:7">
      <c r="G64033" s="63"/>
    </row>
    <row r="64034" customHeight="1" spans="7:7">
      <c r="G64034" s="63"/>
    </row>
    <row r="64035" customHeight="1" spans="7:7">
      <c r="G64035" s="63"/>
    </row>
    <row r="64036" customHeight="1" spans="7:7">
      <c r="G64036" s="63"/>
    </row>
    <row r="64037" customHeight="1" spans="7:7">
      <c r="G64037" s="63"/>
    </row>
    <row r="64038" customHeight="1" spans="7:7">
      <c r="G64038" s="63"/>
    </row>
    <row r="64039" customHeight="1" spans="7:7">
      <c r="G64039" s="63"/>
    </row>
    <row r="64040" customHeight="1" spans="7:7">
      <c r="G64040" s="63"/>
    </row>
    <row r="64041" customHeight="1" spans="7:7">
      <c r="G64041" s="63"/>
    </row>
    <row r="64042" customHeight="1" spans="7:7">
      <c r="G64042" s="63"/>
    </row>
    <row r="64043" customHeight="1" spans="7:7">
      <c r="G64043" s="63"/>
    </row>
    <row r="64044" customHeight="1" spans="7:7">
      <c r="G64044" s="63"/>
    </row>
    <row r="64045" customHeight="1" spans="7:7">
      <c r="G64045" s="63"/>
    </row>
    <row r="64046" customHeight="1" spans="7:7">
      <c r="G64046" s="63"/>
    </row>
    <row r="64047" customHeight="1" spans="7:7">
      <c r="G64047" s="63"/>
    </row>
    <row r="64048" customHeight="1" spans="7:7">
      <c r="G64048" s="63"/>
    </row>
    <row r="64049" customHeight="1" spans="7:7">
      <c r="G64049" s="63"/>
    </row>
    <row r="64050" customHeight="1" spans="7:7">
      <c r="G64050" s="63"/>
    </row>
    <row r="64051" customHeight="1" spans="7:7">
      <c r="G64051" s="63"/>
    </row>
    <row r="64052" customHeight="1" spans="7:7">
      <c r="G64052" s="63"/>
    </row>
    <row r="64053" customHeight="1" spans="7:7">
      <c r="G64053" s="63"/>
    </row>
    <row r="64054" customHeight="1" spans="7:7">
      <c r="G64054" s="63"/>
    </row>
    <row r="64055" customHeight="1" spans="7:7">
      <c r="G64055" s="63"/>
    </row>
    <row r="64056" customHeight="1" spans="7:7">
      <c r="G64056" s="63"/>
    </row>
    <row r="64057" customHeight="1" spans="7:7">
      <c r="G64057" s="63"/>
    </row>
    <row r="64058" customHeight="1" spans="7:7">
      <c r="G64058" s="63"/>
    </row>
    <row r="64059" customHeight="1" spans="7:7">
      <c r="G64059" s="63"/>
    </row>
    <row r="64060" customHeight="1" spans="7:7">
      <c r="G64060" s="63"/>
    </row>
    <row r="64061" customHeight="1" spans="7:7">
      <c r="G64061" s="63"/>
    </row>
    <row r="64062" customHeight="1" spans="7:7">
      <c r="G64062" s="63"/>
    </row>
    <row r="64063" customHeight="1" spans="7:7">
      <c r="G64063" s="63"/>
    </row>
    <row r="64064" customHeight="1" spans="7:7">
      <c r="G64064" s="63"/>
    </row>
    <row r="64065" customHeight="1" spans="7:7">
      <c r="G64065" s="63"/>
    </row>
    <row r="64066" customHeight="1" spans="7:7">
      <c r="G64066" s="63"/>
    </row>
    <row r="64067" customHeight="1" spans="7:7">
      <c r="G64067" s="63"/>
    </row>
    <row r="64068" customHeight="1" spans="7:7">
      <c r="G64068" s="63"/>
    </row>
    <row r="64069" customHeight="1" spans="7:7">
      <c r="G64069" s="63"/>
    </row>
    <row r="64070" customHeight="1" spans="7:7">
      <c r="G64070" s="63"/>
    </row>
    <row r="64071" customHeight="1" spans="7:7">
      <c r="G64071" s="63"/>
    </row>
    <row r="64072" customHeight="1" spans="7:7">
      <c r="G64072" s="63"/>
    </row>
    <row r="64073" customHeight="1" spans="7:7">
      <c r="G64073" s="63"/>
    </row>
    <row r="64074" customHeight="1" spans="7:7">
      <c r="G64074" s="63"/>
    </row>
    <row r="64075" customHeight="1" spans="7:7">
      <c r="G64075" s="63"/>
    </row>
    <row r="64076" customHeight="1" spans="7:7">
      <c r="G64076" s="63"/>
    </row>
    <row r="64077" customHeight="1" spans="7:7">
      <c r="G64077" s="63"/>
    </row>
    <row r="64078" customHeight="1" spans="7:7">
      <c r="G64078" s="63"/>
    </row>
    <row r="64079" customHeight="1" spans="7:7">
      <c r="G64079" s="63"/>
    </row>
    <row r="64080" customHeight="1" spans="7:7">
      <c r="G64080" s="63"/>
    </row>
    <row r="64081" customHeight="1" spans="7:7">
      <c r="G64081" s="63"/>
    </row>
    <row r="64082" customHeight="1" spans="7:7">
      <c r="G64082" s="63"/>
    </row>
    <row r="64083" customHeight="1" spans="7:7">
      <c r="G64083" s="63"/>
    </row>
    <row r="64084" customHeight="1" spans="7:7">
      <c r="G64084" s="63"/>
    </row>
    <row r="64085" customHeight="1" spans="7:7">
      <c r="G64085" s="63"/>
    </row>
    <row r="64086" customHeight="1" spans="7:7">
      <c r="G64086" s="63"/>
    </row>
    <row r="64087" customHeight="1" spans="7:7">
      <c r="G64087" s="63"/>
    </row>
    <row r="64088" customHeight="1" spans="7:7">
      <c r="G64088" s="63"/>
    </row>
    <row r="64089" customHeight="1" spans="7:7">
      <c r="G64089" s="63"/>
    </row>
    <row r="64090" customHeight="1" spans="7:7">
      <c r="G64090" s="63"/>
    </row>
    <row r="64091" customHeight="1" spans="7:7">
      <c r="G64091" s="63"/>
    </row>
    <row r="64092" customHeight="1" spans="7:7">
      <c r="G64092" s="63"/>
    </row>
    <row r="64093" customHeight="1" spans="7:7">
      <c r="G64093" s="63"/>
    </row>
    <row r="64094" customHeight="1" spans="7:7">
      <c r="G64094" s="63"/>
    </row>
    <row r="64095" customHeight="1" spans="7:7">
      <c r="G64095" s="63"/>
    </row>
    <row r="64096" customHeight="1" spans="7:7">
      <c r="G64096" s="63"/>
    </row>
    <row r="64097" customHeight="1" spans="7:7">
      <c r="G64097" s="63"/>
    </row>
    <row r="64098" customHeight="1" spans="7:7">
      <c r="G64098" s="63"/>
    </row>
    <row r="64099" customHeight="1" spans="7:7">
      <c r="G64099" s="63"/>
    </row>
    <row r="64100" customHeight="1" spans="7:7">
      <c r="G64100" s="63"/>
    </row>
    <row r="64101" customHeight="1" spans="7:7">
      <c r="G64101" s="63"/>
    </row>
    <row r="64102" customHeight="1" spans="7:7">
      <c r="G64102" s="63"/>
    </row>
    <row r="64103" customHeight="1" spans="7:7">
      <c r="G64103" s="63"/>
    </row>
    <row r="64104" customHeight="1" spans="7:7">
      <c r="G64104" s="63"/>
    </row>
    <row r="64105" customHeight="1" spans="7:7">
      <c r="G64105" s="63"/>
    </row>
    <row r="64106" customHeight="1" spans="7:7">
      <c r="G64106" s="63"/>
    </row>
    <row r="64107" customHeight="1" spans="7:7">
      <c r="G64107" s="63"/>
    </row>
    <row r="64108" customHeight="1" spans="7:7">
      <c r="G64108" s="63"/>
    </row>
    <row r="64109" customHeight="1" spans="7:7">
      <c r="G64109" s="63"/>
    </row>
    <row r="64110" customHeight="1" spans="7:7">
      <c r="G64110" s="63"/>
    </row>
    <row r="64111" customHeight="1" spans="7:7">
      <c r="G64111" s="63"/>
    </row>
    <row r="64112" customHeight="1" spans="7:7">
      <c r="G64112" s="63"/>
    </row>
    <row r="64113" customHeight="1" spans="7:7">
      <c r="G64113" s="63"/>
    </row>
    <row r="64114" customHeight="1" spans="7:7">
      <c r="G64114" s="63"/>
    </row>
    <row r="64115" customHeight="1" spans="7:7">
      <c r="G64115" s="63"/>
    </row>
    <row r="64116" customHeight="1" spans="7:7">
      <c r="G64116" s="63"/>
    </row>
    <row r="64117" customHeight="1" spans="7:7">
      <c r="G64117" s="63"/>
    </row>
    <row r="64118" customHeight="1" spans="7:7">
      <c r="G64118" s="63"/>
    </row>
    <row r="64119" customHeight="1" spans="7:7">
      <c r="G64119" s="63"/>
    </row>
    <row r="64120" customHeight="1" spans="7:7">
      <c r="G64120" s="63"/>
    </row>
    <row r="64121" customHeight="1" spans="7:7">
      <c r="G64121" s="63"/>
    </row>
    <row r="64122" customHeight="1" spans="7:7">
      <c r="G64122" s="63"/>
    </row>
    <row r="64123" customHeight="1" spans="7:7">
      <c r="G64123" s="63"/>
    </row>
    <row r="64124" customHeight="1" spans="7:7">
      <c r="G64124" s="63"/>
    </row>
    <row r="64125" customHeight="1" spans="7:7">
      <c r="G64125" s="63"/>
    </row>
    <row r="64126" customHeight="1" spans="7:7">
      <c r="G64126" s="63"/>
    </row>
    <row r="64127" customHeight="1" spans="7:7">
      <c r="G64127" s="63"/>
    </row>
    <row r="64128" customHeight="1" spans="7:7">
      <c r="G64128" s="63"/>
    </row>
    <row r="64129" customHeight="1" spans="7:7">
      <c r="G64129" s="63"/>
    </row>
    <row r="64130" customHeight="1" spans="7:7">
      <c r="G64130" s="63"/>
    </row>
    <row r="64131" customHeight="1" spans="7:7">
      <c r="G64131" s="63"/>
    </row>
    <row r="64132" customHeight="1" spans="7:7">
      <c r="G64132" s="63"/>
    </row>
    <row r="64133" customHeight="1" spans="7:7">
      <c r="G64133" s="63"/>
    </row>
    <row r="64134" customHeight="1" spans="7:7">
      <c r="G64134" s="63"/>
    </row>
    <row r="64135" customHeight="1" spans="7:7">
      <c r="G64135" s="63"/>
    </row>
    <row r="64136" customHeight="1" spans="7:7">
      <c r="G64136" s="63"/>
    </row>
    <row r="64137" customHeight="1" spans="7:7">
      <c r="G64137" s="63"/>
    </row>
    <row r="64138" customHeight="1" spans="7:7">
      <c r="G64138" s="63"/>
    </row>
    <row r="64139" customHeight="1" spans="7:7">
      <c r="G64139" s="63"/>
    </row>
    <row r="64140" customHeight="1" spans="7:7">
      <c r="G64140" s="63"/>
    </row>
    <row r="64141" customHeight="1" spans="7:7">
      <c r="G64141" s="63"/>
    </row>
    <row r="64142" customHeight="1" spans="7:7">
      <c r="G64142" s="63"/>
    </row>
    <row r="64143" customHeight="1" spans="7:7">
      <c r="G64143" s="63"/>
    </row>
    <row r="64144" customHeight="1" spans="7:7">
      <c r="G64144" s="63"/>
    </row>
    <row r="64145" customHeight="1" spans="7:7">
      <c r="G64145" s="63"/>
    </row>
    <row r="64146" customHeight="1" spans="7:7">
      <c r="G64146" s="63"/>
    </row>
    <row r="64147" customHeight="1" spans="7:7">
      <c r="G64147" s="63"/>
    </row>
    <row r="64148" customHeight="1" spans="7:7">
      <c r="G64148" s="63"/>
    </row>
    <row r="64149" customHeight="1" spans="7:7">
      <c r="G64149" s="63"/>
    </row>
    <row r="64150" customHeight="1" spans="7:7">
      <c r="G64150" s="63"/>
    </row>
    <row r="64151" customHeight="1" spans="7:7">
      <c r="G64151" s="63"/>
    </row>
    <row r="64152" customHeight="1" spans="7:7">
      <c r="G64152" s="63"/>
    </row>
    <row r="64153" customHeight="1" spans="7:7">
      <c r="G64153" s="63"/>
    </row>
    <row r="64154" customHeight="1" spans="7:7">
      <c r="G64154" s="63"/>
    </row>
    <row r="64155" customHeight="1" spans="7:7">
      <c r="G64155" s="63"/>
    </row>
    <row r="64156" customHeight="1" spans="7:7">
      <c r="G64156" s="63"/>
    </row>
    <row r="64157" customHeight="1" spans="7:7">
      <c r="G64157" s="63"/>
    </row>
    <row r="64158" customHeight="1" spans="7:7">
      <c r="G64158" s="63"/>
    </row>
    <row r="64159" customHeight="1" spans="7:7">
      <c r="G64159" s="63"/>
    </row>
    <row r="64160" customHeight="1" spans="7:7">
      <c r="G64160" s="63"/>
    </row>
    <row r="64161" customHeight="1" spans="7:7">
      <c r="G64161" s="63"/>
    </row>
    <row r="64162" customHeight="1" spans="7:7">
      <c r="G64162" s="63"/>
    </row>
    <row r="64163" customHeight="1" spans="7:7">
      <c r="G64163" s="63"/>
    </row>
    <row r="64164" customHeight="1" spans="7:7">
      <c r="G64164" s="63"/>
    </row>
    <row r="64165" customHeight="1" spans="7:7">
      <c r="G64165" s="63"/>
    </row>
    <row r="64166" customHeight="1" spans="7:7">
      <c r="G64166" s="63"/>
    </row>
    <row r="64167" customHeight="1" spans="7:7">
      <c r="G64167" s="63"/>
    </row>
    <row r="64168" customHeight="1" spans="7:7">
      <c r="G64168" s="63"/>
    </row>
    <row r="64169" customHeight="1" spans="7:7">
      <c r="G64169" s="63"/>
    </row>
    <row r="64170" customHeight="1" spans="7:7">
      <c r="G64170" s="63"/>
    </row>
    <row r="64171" customHeight="1" spans="7:7">
      <c r="G64171" s="63"/>
    </row>
    <row r="64172" customHeight="1" spans="7:7">
      <c r="G64172" s="63"/>
    </row>
    <row r="64173" customHeight="1" spans="7:7">
      <c r="G64173" s="63"/>
    </row>
    <row r="64174" customHeight="1" spans="7:7">
      <c r="G64174" s="63"/>
    </row>
    <row r="64175" customHeight="1" spans="7:7">
      <c r="G64175" s="63"/>
    </row>
    <row r="64176" customHeight="1" spans="7:7">
      <c r="G64176" s="63"/>
    </row>
    <row r="64177" customHeight="1" spans="7:7">
      <c r="G64177" s="63"/>
    </row>
    <row r="64178" customHeight="1" spans="7:7">
      <c r="G64178" s="63"/>
    </row>
    <row r="64179" customHeight="1" spans="7:7">
      <c r="G64179" s="63"/>
    </row>
    <row r="64180" customHeight="1" spans="7:7">
      <c r="G64180" s="63"/>
    </row>
    <row r="64181" customHeight="1" spans="7:7">
      <c r="G64181" s="63"/>
    </row>
    <row r="64182" customHeight="1" spans="7:7">
      <c r="G64182" s="63"/>
    </row>
    <row r="64183" customHeight="1" spans="7:7">
      <c r="G64183" s="63"/>
    </row>
    <row r="64184" customHeight="1" spans="7:7">
      <c r="G64184" s="63"/>
    </row>
    <row r="64185" customHeight="1" spans="7:7">
      <c r="G64185" s="63"/>
    </row>
    <row r="64186" customHeight="1" spans="7:7">
      <c r="G64186" s="63"/>
    </row>
    <row r="64187" customHeight="1" spans="7:7">
      <c r="G64187" s="63"/>
    </row>
    <row r="64188" customHeight="1" spans="7:7">
      <c r="G64188" s="63"/>
    </row>
    <row r="64189" customHeight="1" spans="7:7">
      <c r="G64189" s="63"/>
    </row>
    <row r="64190" customHeight="1" spans="7:7">
      <c r="G64190" s="63"/>
    </row>
    <row r="64191" customHeight="1" spans="7:7">
      <c r="G64191" s="63"/>
    </row>
    <row r="64192" customHeight="1" spans="7:7">
      <c r="G64192" s="63"/>
    </row>
    <row r="64193" customHeight="1" spans="7:7">
      <c r="G64193" s="63"/>
    </row>
    <row r="64194" customHeight="1" spans="7:7">
      <c r="G64194" s="63"/>
    </row>
    <row r="64195" customHeight="1" spans="7:7">
      <c r="G64195" s="63"/>
    </row>
    <row r="64196" customHeight="1" spans="7:7">
      <c r="G64196" s="63"/>
    </row>
    <row r="64197" customHeight="1" spans="7:7">
      <c r="G64197" s="63"/>
    </row>
    <row r="64198" customHeight="1" spans="7:7">
      <c r="G64198" s="63"/>
    </row>
    <row r="64199" customHeight="1" spans="7:7">
      <c r="G64199" s="63"/>
    </row>
    <row r="64200" customHeight="1" spans="7:7">
      <c r="G64200" s="63"/>
    </row>
    <row r="64201" customHeight="1" spans="7:7">
      <c r="G64201" s="63"/>
    </row>
    <row r="64202" customHeight="1" spans="7:7">
      <c r="G64202" s="63"/>
    </row>
    <row r="64203" customHeight="1" spans="7:7">
      <c r="G64203" s="63"/>
    </row>
    <row r="64204" customHeight="1" spans="7:7">
      <c r="G64204" s="63"/>
    </row>
    <row r="64205" customHeight="1" spans="7:7">
      <c r="G64205" s="63"/>
    </row>
    <row r="64206" customHeight="1" spans="7:7">
      <c r="G64206" s="63"/>
    </row>
    <row r="64207" customHeight="1" spans="7:7">
      <c r="G64207" s="63"/>
    </row>
    <row r="64208" customHeight="1" spans="7:7">
      <c r="G64208" s="63"/>
    </row>
    <row r="64209" customHeight="1" spans="7:7">
      <c r="G64209" s="63"/>
    </row>
    <row r="64210" customHeight="1" spans="7:7">
      <c r="G64210" s="63"/>
    </row>
    <row r="64211" customHeight="1" spans="7:7">
      <c r="G64211" s="63"/>
    </row>
    <row r="64212" customHeight="1" spans="7:7">
      <c r="G64212" s="63"/>
    </row>
    <row r="64213" customHeight="1" spans="7:7">
      <c r="G64213" s="63"/>
    </row>
    <row r="64214" customHeight="1" spans="7:7">
      <c r="G64214" s="63"/>
    </row>
    <row r="64215" customHeight="1" spans="7:7">
      <c r="G64215" s="63"/>
    </row>
    <row r="64216" customHeight="1" spans="7:7">
      <c r="G64216" s="63"/>
    </row>
    <row r="64217" customHeight="1" spans="7:7">
      <c r="G64217" s="63"/>
    </row>
    <row r="64218" customHeight="1" spans="7:7">
      <c r="G64218" s="63"/>
    </row>
    <row r="64219" customHeight="1" spans="7:7">
      <c r="G64219" s="63"/>
    </row>
    <row r="64220" customHeight="1" spans="7:7">
      <c r="G64220" s="63"/>
    </row>
    <row r="64221" customHeight="1" spans="7:7">
      <c r="G64221" s="63"/>
    </row>
    <row r="64222" customHeight="1" spans="7:7">
      <c r="G64222" s="63"/>
    </row>
    <row r="64223" customHeight="1" spans="7:7">
      <c r="G64223" s="63"/>
    </row>
    <row r="64224" customHeight="1" spans="7:7">
      <c r="G64224" s="63"/>
    </row>
    <row r="64225" customHeight="1" spans="7:7">
      <c r="G64225" s="63"/>
    </row>
    <row r="64226" customHeight="1" spans="7:7">
      <c r="G64226" s="63"/>
    </row>
    <row r="64227" customHeight="1" spans="7:7">
      <c r="G64227" s="63"/>
    </row>
    <row r="64228" customHeight="1" spans="7:7">
      <c r="G64228" s="63"/>
    </row>
    <row r="64229" customHeight="1" spans="7:7">
      <c r="G64229" s="63"/>
    </row>
    <row r="64230" customHeight="1" spans="7:7">
      <c r="G64230" s="63"/>
    </row>
    <row r="64231" customHeight="1" spans="7:7">
      <c r="G64231" s="63"/>
    </row>
    <row r="64232" customHeight="1" spans="7:7">
      <c r="G64232" s="63"/>
    </row>
    <row r="64233" customHeight="1" spans="7:7">
      <c r="G64233" s="63"/>
    </row>
    <row r="64234" customHeight="1" spans="7:7">
      <c r="G64234" s="63"/>
    </row>
    <row r="64235" customHeight="1" spans="7:7">
      <c r="G64235" s="63"/>
    </row>
    <row r="64236" customHeight="1" spans="7:7">
      <c r="G64236" s="63"/>
    </row>
    <row r="64237" customHeight="1" spans="7:7">
      <c r="G64237" s="63"/>
    </row>
    <row r="64238" customHeight="1" spans="7:7">
      <c r="G64238" s="63"/>
    </row>
    <row r="64239" customHeight="1" spans="7:7">
      <c r="G64239" s="63"/>
    </row>
    <row r="64240" customHeight="1" spans="7:7">
      <c r="G64240" s="63"/>
    </row>
    <row r="64241" customHeight="1" spans="7:7">
      <c r="G64241" s="63"/>
    </row>
    <row r="64242" customHeight="1" spans="7:7">
      <c r="G64242" s="63"/>
    </row>
    <row r="64243" customHeight="1" spans="7:7">
      <c r="G64243" s="63"/>
    </row>
    <row r="64244" customHeight="1" spans="7:7">
      <c r="G64244" s="63"/>
    </row>
    <row r="64245" customHeight="1" spans="7:7">
      <c r="G64245" s="63"/>
    </row>
    <row r="64246" customHeight="1" spans="7:7">
      <c r="G64246" s="63"/>
    </row>
    <row r="64247" customHeight="1" spans="7:7">
      <c r="G64247" s="63"/>
    </row>
    <row r="64248" customHeight="1" spans="7:7">
      <c r="G64248" s="63"/>
    </row>
    <row r="64249" customHeight="1" spans="7:7">
      <c r="G64249" s="63"/>
    </row>
    <row r="64250" customHeight="1" spans="7:7">
      <c r="G64250" s="63"/>
    </row>
    <row r="64251" customHeight="1" spans="7:7">
      <c r="G64251" s="63"/>
    </row>
    <row r="64252" customHeight="1" spans="7:7">
      <c r="G64252" s="63"/>
    </row>
    <row r="64253" customHeight="1" spans="7:7">
      <c r="G64253" s="63"/>
    </row>
    <row r="64254" customHeight="1" spans="7:7">
      <c r="G64254" s="63"/>
    </row>
    <row r="64255" customHeight="1" spans="7:7">
      <c r="G64255" s="63"/>
    </row>
    <row r="64256" customHeight="1" spans="7:7">
      <c r="G64256" s="63"/>
    </row>
    <row r="64257" customHeight="1" spans="7:7">
      <c r="G64257" s="63"/>
    </row>
    <row r="64258" customHeight="1" spans="7:7">
      <c r="G64258" s="63"/>
    </row>
    <row r="64259" customHeight="1" spans="7:7">
      <c r="G64259" s="63"/>
    </row>
    <row r="64260" customHeight="1" spans="7:7">
      <c r="G64260" s="63"/>
    </row>
    <row r="64261" customHeight="1" spans="7:7">
      <c r="G64261" s="63"/>
    </row>
    <row r="64262" customHeight="1" spans="7:7">
      <c r="G64262" s="63"/>
    </row>
    <row r="64263" customHeight="1" spans="7:7">
      <c r="G64263" s="63"/>
    </row>
    <row r="64264" customHeight="1" spans="7:7">
      <c r="G64264" s="63"/>
    </row>
    <row r="64265" customHeight="1" spans="7:7">
      <c r="G64265" s="63"/>
    </row>
    <row r="64266" customHeight="1" spans="7:7">
      <c r="G64266" s="63"/>
    </row>
    <row r="64267" customHeight="1" spans="7:7">
      <c r="G64267" s="63"/>
    </row>
    <row r="64268" customHeight="1" spans="7:7">
      <c r="G64268" s="63"/>
    </row>
    <row r="64269" customHeight="1" spans="7:7">
      <c r="G64269" s="63"/>
    </row>
    <row r="64270" customHeight="1" spans="7:7">
      <c r="G64270" s="63"/>
    </row>
    <row r="64271" customHeight="1" spans="7:7">
      <c r="G64271" s="63"/>
    </row>
    <row r="64272" customHeight="1" spans="7:7">
      <c r="G64272" s="63"/>
    </row>
    <row r="64273" customHeight="1" spans="7:7">
      <c r="G64273" s="63"/>
    </row>
    <row r="64274" customHeight="1" spans="7:7">
      <c r="G64274" s="63"/>
    </row>
    <row r="64275" customHeight="1" spans="7:7">
      <c r="G64275" s="63"/>
    </row>
    <row r="64276" customHeight="1" spans="7:7">
      <c r="G64276" s="63"/>
    </row>
    <row r="64277" customHeight="1" spans="7:7">
      <c r="G64277" s="63"/>
    </row>
    <row r="64278" customHeight="1" spans="7:7">
      <c r="G64278" s="63"/>
    </row>
    <row r="64279" customHeight="1" spans="7:7">
      <c r="G64279" s="63"/>
    </row>
    <row r="64280" customHeight="1" spans="7:7">
      <c r="G64280" s="63"/>
    </row>
    <row r="64281" customHeight="1" spans="7:7">
      <c r="G64281" s="63"/>
    </row>
    <row r="64282" customHeight="1" spans="7:7">
      <c r="G64282" s="63"/>
    </row>
    <row r="64283" customHeight="1" spans="7:7">
      <c r="G64283" s="63"/>
    </row>
    <row r="64284" customHeight="1" spans="7:7">
      <c r="G64284" s="63"/>
    </row>
    <row r="64285" customHeight="1" spans="7:7">
      <c r="G64285" s="63"/>
    </row>
    <row r="64286" customHeight="1" spans="7:7">
      <c r="G64286" s="63"/>
    </row>
    <row r="64287" customHeight="1" spans="7:7">
      <c r="G64287" s="63"/>
    </row>
    <row r="64288" customHeight="1" spans="7:7">
      <c r="G64288" s="63"/>
    </row>
    <row r="64289" customHeight="1" spans="7:7">
      <c r="G64289" s="63"/>
    </row>
    <row r="64290" customHeight="1" spans="7:7">
      <c r="G64290" s="63"/>
    </row>
    <row r="64291" customHeight="1" spans="7:7">
      <c r="G64291" s="63"/>
    </row>
    <row r="64292" customHeight="1" spans="7:7">
      <c r="G64292" s="63"/>
    </row>
    <row r="64293" customHeight="1" spans="7:7">
      <c r="G64293" s="63"/>
    </row>
    <row r="64294" customHeight="1" spans="7:7">
      <c r="G64294" s="63"/>
    </row>
    <row r="64295" customHeight="1" spans="7:7">
      <c r="G64295" s="63"/>
    </row>
    <row r="64296" customHeight="1" spans="7:7">
      <c r="G64296" s="63"/>
    </row>
    <row r="64297" customHeight="1" spans="7:7">
      <c r="G64297" s="63"/>
    </row>
    <row r="64298" customHeight="1" spans="7:7">
      <c r="G64298" s="63"/>
    </row>
    <row r="64299" customHeight="1" spans="7:7">
      <c r="G64299" s="63"/>
    </row>
    <row r="64300" customHeight="1" spans="7:7">
      <c r="G64300" s="63"/>
    </row>
    <row r="64301" customHeight="1" spans="7:7">
      <c r="G64301" s="63"/>
    </row>
    <row r="64302" customHeight="1" spans="7:7">
      <c r="G64302" s="63"/>
    </row>
    <row r="64303" customHeight="1" spans="7:7">
      <c r="G64303" s="63"/>
    </row>
    <row r="64304" customHeight="1" spans="7:7">
      <c r="G64304" s="63"/>
    </row>
    <row r="64305" customHeight="1" spans="7:7">
      <c r="G64305" s="63"/>
    </row>
    <row r="64306" customHeight="1" spans="7:7">
      <c r="G64306" s="63"/>
    </row>
    <row r="64307" customHeight="1" spans="7:7">
      <c r="G64307" s="63"/>
    </row>
    <row r="64308" customHeight="1" spans="7:7">
      <c r="G64308" s="63"/>
    </row>
    <row r="64309" customHeight="1" spans="7:7">
      <c r="G64309" s="63"/>
    </row>
    <row r="64310" customHeight="1" spans="7:7">
      <c r="G64310" s="63"/>
    </row>
    <row r="64311" customHeight="1" spans="7:7">
      <c r="G64311" s="63"/>
    </row>
    <row r="64312" customHeight="1" spans="7:7">
      <c r="G64312" s="63"/>
    </row>
    <row r="64313" customHeight="1" spans="7:7">
      <c r="G64313" s="63"/>
    </row>
    <row r="64314" customHeight="1" spans="7:7">
      <c r="G64314" s="63"/>
    </row>
    <row r="64315" customHeight="1" spans="7:7">
      <c r="G64315" s="63"/>
    </row>
    <row r="64316" customHeight="1" spans="7:7">
      <c r="G64316" s="63"/>
    </row>
    <row r="64317" customHeight="1" spans="7:7">
      <c r="G64317" s="63"/>
    </row>
    <row r="64318" customHeight="1" spans="7:7">
      <c r="G64318" s="63"/>
    </row>
    <row r="64319" customHeight="1" spans="7:7">
      <c r="G64319" s="63"/>
    </row>
    <row r="64320" customHeight="1" spans="7:7">
      <c r="G64320" s="63"/>
    </row>
    <row r="64321" customHeight="1" spans="7:7">
      <c r="G64321" s="63"/>
    </row>
    <row r="64322" customHeight="1" spans="7:7">
      <c r="G64322" s="63"/>
    </row>
    <row r="64323" customHeight="1" spans="7:7">
      <c r="G64323" s="63"/>
    </row>
    <row r="64324" customHeight="1" spans="7:7">
      <c r="G64324" s="63"/>
    </row>
    <row r="64325" customHeight="1" spans="7:7">
      <c r="G64325" s="63"/>
    </row>
    <row r="64326" customHeight="1" spans="7:7">
      <c r="G64326" s="63"/>
    </row>
    <row r="64327" customHeight="1" spans="7:7">
      <c r="G64327" s="63"/>
    </row>
    <row r="64328" customHeight="1" spans="7:7">
      <c r="G64328" s="63"/>
    </row>
    <row r="64329" customHeight="1" spans="7:7">
      <c r="G64329" s="63"/>
    </row>
    <row r="64330" customHeight="1" spans="7:7">
      <c r="G64330" s="63"/>
    </row>
    <row r="64331" customHeight="1" spans="7:7">
      <c r="G64331" s="63"/>
    </row>
    <row r="64332" customHeight="1" spans="7:7">
      <c r="G64332" s="63"/>
    </row>
    <row r="64333" customHeight="1" spans="7:7">
      <c r="G64333" s="63"/>
    </row>
    <row r="64334" customHeight="1" spans="7:7">
      <c r="G64334" s="63"/>
    </row>
    <row r="64335" customHeight="1" spans="7:7">
      <c r="G64335" s="63"/>
    </row>
    <row r="64336" customHeight="1" spans="7:7">
      <c r="G64336" s="63"/>
    </row>
    <row r="64337" customHeight="1" spans="7:7">
      <c r="G64337" s="63"/>
    </row>
    <row r="64338" customHeight="1" spans="7:7">
      <c r="G64338" s="63"/>
    </row>
    <row r="64339" customHeight="1" spans="7:7">
      <c r="G64339" s="63"/>
    </row>
    <row r="64340" customHeight="1" spans="7:7">
      <c r="G64340" s="63"/>
    </row>
    <row r="64341" customHeight="1" spans="7:7">
      <c r="G64341" s="63"/>
    </row>
    <row r="64342" customHeight="1" spans="7:7">
      <c r="G64342" s="63"/>
    </row>
    <row r="64343" customHeight="1" spans="7:7">
      <c r="G64343" s="63"/>
    </row>
    <row r="64344" customHeight="1" spans="7:7">
      <c r="G64344" s="63"/>
    </row>
    <row r="64345" customHeight="1" spans="7:7">
      <c r="G64345" s="63"/>
    </row>
    <row r="64346" customHeight="1" spans="7:7">
      <c r="G64346" s="63"/>
    </row>
    <row r="64347" customHeight="1" spans="7:7">
      <c r="G64347" s="63"/>
    </row>
    <row r="64348" customHeight="1" spans="7:7">
      <c r="G64348" s="63"/>
    </row>
    <row r="64349" customHeight="1" spans="7:7">
      <c r="G64349" s="63"/>
    </row>
    <row r="64350" customHeight="1" spans="7:7">
      <c r="G64350" s="63"/>
    </row>
    <row r="64351" customHeight="1" spans="7:7">
      <c r="G64351" s="63"/>
    </row>
    <row r="64352" customHeight="1" spans="7:7">
      <c r="G64352" s="63"/>
    </row>
    <row r="64353" customHeight="1" spans="7:7">
      <c r="G64353" s="63"/>
    </row>
    <row r="64354" customHeight="1" spans="7:7">
      <c r="G64354" s="63"/>
    </row>
    <row r="64355" customHeight="1" spans="7:7">
      <c r="G64355" s="63"/>
    </row>
    <row r="64356" customHeight="1" spans="7:7">
      <c r="G64356" s="63"/>
    </row>
    <row r="64357" customHeight="1" spans="7:7">
      <c r="G64357" s="63"/>
    </row>
    <row r="64358" customHeight="1" spans="7:7">
      <c r="G64358" s="63"/>
    </row>
    <row r="64359" customHeight="1" spans="7:7">
      <c r="G64359" s="63"/>
    </row>
    <row r="64360" customHeight="1" spans="7:7">
      <c r="G64360" s="63"/>
    </row>
    <row r="64361" customHeight="1" spans="7:7">
      <c r="G64361" s="63"/>
    </row>
    <row r="64362" customHeight="1" spans="7:7">
      <c r="G64362" s="63"/>
    </row>
    <row r="64363" customHeight="1" spans="7:7">
      <c r="G64363" s="63"/>
    </row>
    <row r="64364" customHeight="1" spans="7:7">
      <c r="G64364" s="63"/>
    </row>
    <row r="64365" customHeight="1" spans="7:7">
      <c r="G64365" s="63"/>
    </row>
    <row r="64366" customHeight="1" spans="7:7">
      <c r="G64366" s="63"/>
    </row>
    <row r="64367" customHeight="1" spans="7:7">
      <c r="G64367" s="63"/>
    </row>
    <row r="64368" customHeight="1" spans="7:7">
      <c r="G64368" s="63"/>
    </row>
    <row r="64369" customHeight="1" spans="7:7">
      <c r="G64369" s="63"/>
    </row>
    <row r="64370" customHeight="1" spans="7:7">
      <c r="G64370" s="63"/>
    </row>
    <row r="64371" customHeight="1" spans="7:7">
      <c r="G64371" s="63"/>
    </row>
    <row r="64372" customHeight="1" spans="7:7">
      <c r="G64372" s="63"/>
    </row>
    <row r="64373" customHeight="1" spans="7:7">
      <c r="G64373" s="63"/>
    </row>
    <row r="64374" customHeight="1" spans="7:7">
      <c r="G64374" s="63"/>
    </row>
    <row r="64375" customHeight="1" spans="7:7">
      <c r="G64375" s="63"/>
    </row>
    <row r="64376" customHeight="1" spans="7:7">
      <c r="G64376" s="63"/>
    </row>
    <row r="64377" customHeight="1" spans="7:7">
      <c r="G64377" s="63"/>
    </row>
    <row r="64378" customHeight="1" spans="7:7">
      <c r="G64378" s="63"/>
    </row>
    <row r="64379" customHeight="1" spans="7:7">
      <c r="G64379" s="63"/>
    </row>
    <row r="64380" customHeight="1" spans="7:7">
      <c r="G64380" s="63"/>
    </row>
    <row r="64381" customHeight="1" spans="7:7">
      <c r="G64381" s="63"/>
    </row>
    <row r="64382" customHeight="1" spans="7:7">
      <c r="G64382" s="63"/>
    </row>
    <row r="64383" customHeight="1" spans="7:7">
      <c r="G64383" s="63"/>
    </row>
    <row r="64384" customHeight="1" spans="7:7">
      <c r="G64384" s="63"/>
    </row>
    <row r="64385" customHeight="1" spans="7:7">
      <c r="G64385" s="63"/>
    </row>
    <row r="64386" customHeight="1" spans="7:7">
      <c r="G64386" s="63"/>
    </row>
    <row r="64387" customHeight="1" spans="7:7">
      <c r="G64387" s="63"/>
    </row>
    <row r="64388" customHeight="1" spans="7:7">
      <c r="G64388" s="63"/>
    </row>
    <row r="64389" customHeight="1" spans="7:7">
      <c r="G64389" s="63"/>
    </row>
    <row r="64390" customHeight="1" spans="7:7">
      <c r="G64390" s="63"/>
    </row>
    <row r="64391" customHeight="1" spans="7:7">
      <c r="G64391" s="63"/>
    </row>
    <row r="64392" customHeight="1" spans="7:7">
      <c r="G64392" s="63"/>
    </row>
    <row r="64393" customHeight="1" spans="7:7">
      <c r="G64393" s="63"/>
    </row>
    <row r="64394" customHeight="1" spans="7:7">
      <c r="G64394" s="63"/>
    </row>
    <row r="64395" customHeight="1" spans="7:7">
      <c r="G64395" s="63"/>
    </row>
    <row r="64396" customHeight="1" spans="7:7">
      <c r="G64396" s="63"/>
    </row>
    <row r="64397" customHeight="1" spans="7:7">
      <c r="G64397" s="63"/>
    </row>
    <row r="64398" customHeight="1" spans="7:7">
      <c r="G64398" s="63"/>
    </row>
    <row r="64399" customHeight="1" spans="7:7">
      <c r="G64399" s="63"/>
    </row>
    <row r="64400" customHeight="1" spans="7:7">
      <c r="G64400" s="63"/>
    </row>
    <row r="64401" customHeight="1" spans="7:7">
      <c r="G64401" s="63"/>
    </row>
    <row r="64402" customHeight="1" spans="7:7">
      <c r="G64402" s="63"/>
    </row>
    <row r="64403" customHeight="1" spans="7:7">
      <c r="G64403" s="63"/>
    </row>
    <row r="64404" customHeight="1" spans="7:7">
      <c r="G64404" s="63"/>
    </row>
    <row r="64405" customHeight="1" spans="7:7">
      <c r="G64405" s="63"/>
    </row>
    <row r="64406" customHeight="1" spans="7:7">
      <c r="G64406" s="63"/>
    </row>
    <row r="64407" customHeight="1" spans="7:7">
      <c r="G64407" s="63"/>
    </row>
    <row r="64408" customHeight="1" spans="7:7">
      <c r="G64408" s="63"/>
    </row>
    <row r="64409" customHeight="1" spans="7:7">
      <c r="G64409" s="63"/>
    </row>
    <row r="64410" customHeight="1" spans="7:7">
      <c r="G64410" s="63"/>
    </row>
    <row r="64411" customHeight="1" spans="7:7">
      <c r="G64411" s="63"/>
    </row>
    <row r="64412" customHeight="1" spans="7:7">
      <c r="G64412" s="63"/>
    </row>
    <row r="64413" customHeight="1" spans="7:7">
      <c r="G64413" s="63"/>
    </row>
    <row r="64414" customHeight="1" spans="7:7">
      <c r="G64414" s="63"/>
    </row>
    <row r="64415" customHeight="1" spans="7:7">
      <c r="G64415" s="63"/>
    </row>
    <row r="64416" customHeight="1" spans="7:7">
      <c r="G64416" s="63"/>
    </row>
    <row r="64417" customHeight="1" spans="7:7">
      <c r="G64417" s="63"/>
    </row>
    <row r="64418" customHeight="1" spans="7:7">
      <c r="G64418" s="63"/>
    </row>
    <row r="64419" customHeight="1" spans="7:7">
      <c r="G64419" s="63"/>
    </row>
    <row r="64420" customHeight="1" spans="7:7">
      <c r="G64420" s="63"/>
    </row>
    <row r="64421" customHeight="1" spans="7:7">
      <c r="G64421" s="63"/>
    </row>
    <row r="64422" customHeight="1" spans="7:7">
      <c r="G64422" s="63"/>
    </row>
    <row r="64423" customHeight="1" spans="7:7">
      <c r="G64423" s="63"/>
    </row>
    <row r="64424" customHeight="1" spans="7:7">
      <c r="G64424" s="63"/>
    </row>
    <row r="64425" customHeight="1" spans="7:7">
      <c r="G64425" s="63"/>
    </row>
    <row r="64426" customHeight="1" spans="7:7">
      <c r="G64426" s="63"/>
    </row>
    <row r="64427" customHeight="1" spans="7:7">
      <c r="G64427" s="63"/>
    </row>
    <row r="64428" customHeight="1" spans="7:7">
      <c r="G64428" s="63"/>
    </row>
    <row r="64429" customHeight="1" spans="7:7">
      <c r="G64429" s="63"/>
    </row>
    <row r="64430" customHeight="1" spans="7:7">
      <c r="G64430" s="63"/>
    </row>
    <row r="64431" customHeight="1" spans="7:7">
      <c r="G64431" s="63"/>
    </row>
    <row r="64432" customHeight="1" spans="7:7">
      <c r="G64432" s="63"/>
    </row>
    <row r="64433" customHeight="1" spans="7:7">
      <c r="G64433" s="63"/>
    </row>
    <row r="64434" customHeight="1" spans="7:7">
      <c r="G64434" s="63"/>
    </row>
    <row r="64435" customHeight="1" spans="7:7">
      <c r="G64435" s="63"/>
    </row>
    <row r="64436" customHeight="1" spans="7:7">
      <c r="G64436" s="63"/>
    </row>
    <row r="64437" customHeight="1" spans="7:7">
      <c r="G64437" s="63"/>
    </row>
    <row r="64438" customHeight="1" spans="7:7">
      <c r="G64438" s="63"/>
    </row>
    <row r="64439" customHeight="1" spans="7:7">
      <c r="G64439" s="63"/>
    </row>
    <row r="64440" customHeight="1" spans="7:7">
      <c r="G64440" s="63"/>
    </row>
    <row r="64441" customHeight="1" spans="7:7">
      <c r="G64441" s="63"/>
    </row>
    <row r="64442" customHeight="1" spans="7:7">
      <c r="G64442" s="63"/>
    </row>
    <row r="64443" customHeight="1" spans="7:7">
      <c r="G64443" s="63"/>
    </row>
    <row r="64444" customHeight="1" spans="7:7">
      <c r="G64444" s="63"/>
    </row>
    <row r="64445" customHeight="1" spans="7:7">
      <c r="G64445" s="63"/>
    </row>
    <row r="64446" customHeight="1" spans="7:7">
      <c r="G64446" s="63"/>
    </row>
    <row r="64447" customHeight="1" spans="7:7">
      <c r="G64447" s="63"/>
    </row>
    <row r="64448" customHeight="1" spans="7:7">
      <c r="G64448" s="63"/>
    </row>
    <row r="64449" customHeight="1" spans="7:7">
      <c r="G64449" s="63"/>
    </row>
    <row r="64450" customHeight="1" spans="7:7">
      <c r="G64450" s="63"/>
    </row>
    <row r="64451" customHeight="1" spans="7:7">
      <c r="G64451" s="63"/>
    </row>
    <row r="64452" customHeight="1" spans="7:7">
      <c r="G64452" s="63"/>
    </row>
    <row r="64453" customHeight="1" spans="7:7">
      <c r="G64453" s="63"/>
    </row>
    <row r="64454" customHeight="1" spans="7:7">
      <c r="G64454" s="63"/>
    </row>
    <row r="64455" customHeight="1" spans="7:7">
      <c r="G64455" s="63"/>
    </row>
    <row r="64456" customHeight="1" spans="7:7">
      <c r="G64456" s="63"/>
    </row>
    <row r="64457" customHeight="1" spans="7:7">
      <c r="G64457" s="63"/>
    </row>
    <row r="64458" customHeight="1" spans="7:7">
      <c r="G64458" s="63"/>
    </row>
    <row r="64459" customHeight="1" spans="7:7">
      <c r="G64459" s="63"/>
    </row>
    <row r="64460" customHeight="1" spans="7:7">
      <c r="G64460" s="63"/>
    </row>
    <row r="64461" customHeight="1" spans="7:7">
      <c r="G64461" s="63"/>
    </row>
    <row r="64462" customHeight="1" spans="7:7">
      <c r="G64462" s="63"/>
    </row>
    <row r="64463" customHeight="1" spans="7:7">
      <c r="G64463" s="63"/>
    </row>
    <row r="64464" customHeight="1" spans="7:7">
      <c r="G64464" s="63"/>
    </row>
    <row r="64465" customHeight="1" spans="7:7">
      <c r="G64465" s="63"/>
    </row>
    <row r="64466" customHeight="1" spans="7:7">
      <c r="G64466" s="63"/>
    </row>
    <row r="64467" customHeight="1" spans="7:7">
      <c r="G64467" s="63"/>
    </row>
    <row r="64468" customHeight="1" spans="7:7">
      <c r="G64468" s="63"/>
    </row>
    <row r="64469" customHeight="1" spans="7:7">
      <c r="G64469" s="63"/>
    </row>
    <row r="64470" customHeight="1" spans="7:7">
      <c r="G64470" s="63"/>
    </row>
    <row r="64471" customHeight="1" spans="7:7">
      <c r="G64471" s="63"/>
    </row>
    <row r="64472" customHeight="1" spans="7:7">
      <c r="G64472" s="63"/>
    </row>
    <row r="64473" customHeight="1" spans="7:7">
      <c r="G64473" s="63"/>
    </row>
    <row r="64474" customHeight="1" spans="7:7">
      <c r="G64474" s="63"/>
    </row>
    <row r="64475" customHeight="1" spans="7:7">
      <c r="G64475" s="63"/>
    </row>
    <row r="64476" customHeight="1" spans="7:7">
      <c r="G64476" s="63"/>
    </row>
    <row r="64477" customHeight="1" spans="7:7">
      <c r="G64477" s="63"/>
    </row>
    <row r="64478" customHeight="1" spans="7:7">
      <c r="G64478" s="63"/>
    </row>
    <row r="64479" customHeight="1" spans="7:7">
      <c r="G64479" s="63"/>
    </row>
    <row r="64480" customHeight="1" spans="7:7">
      <c r="G64480" s="63"/>
    </row>
    <row r="64481" customHeight="1" spans="7:7">
      <c r="G64481" s="63"/>
    </row>
    <row r="64482" customHeight="1" spans="7:7">
      <c r="G64482" s="63"/>
    </row>
    <row r="64483" customHeight="1" spans="7:7">
      <c r="G64483" s="63"/>
    </row>
    <row r="64484" customHeight="1" spans="7:7">
      <c r="G64484" s="63"/>
    </row>
    <row r="64485" customHeight="1" spans="7:7">
      <c r="G64485" s="63"/>
    </row>
    <row r="64486" customHeight="1" spans="7:7">
      <c r="G64486" s="63"/>
    </row>
    <row r="64487" customHeight="1" spans="7:7">
      <c r="G64487" s="63"/>
    </row>
    <row r="64488" customHeight="1" spans="7:7">
      <c r="G64488" s="63"/>
    </row>
    <row r="64489" customHeight="1" spans="7:7">
      <c r="G64489" s="63"/>
    </row>
    <row r="64490" customHeight="1" spans="7:7">
      <c r="G64490" s="63"/>
    </row>
    <row r="64491" customHeight="1" spans="7:7">
      <c r="G64491" s="63"/>
    </row>
    <row r="64492" customHeight="1" spans="7:7">
      <c r="G64492" s="63"/>
    </row>
    <row r="64493" customHeight="1" spans="7:7">
      <c r="G64493" s="63"/>
    </row>
    <row r="64494" customHeight="1" spans="7:7">
      <c r="G64494" s="63"/>
    </row>
    <row r="64495" customHeight="1" spans="7:7">
      <c r="G64495" s="63"/>
    </row>
    <row r="64496" customHeight="1" spans="7:7">
      <c r="G64496" s="63"/>
    </row>
    <row r="64497" customHeight="1" spans="7:7">
      <c r="G64497" s="63"/>
    </row>
    <row r="64498" customHeight="1" spans="7:7">
      <c r="G64498" s="63"/>
    </row>
    <row r="64499" customHeight="1" spans="7:7">
      <c r="G64499" s="63"/>
    </row>
    <row r="64500" customHeight="1" spans="7:7">
      <c r="G64500" s="63"/>
    </row>
    <row r="64501" customHeight="1" spans="7:7">
      <c r="G64501" s="63"/>
    </row>
    <row r="64502" customHeight="1" spans="7:7">
      <c r="G64502" s="63"/>
    </row>
    <row r="64503" customHeight="1" spans="7:7">
      <c r="G64503" s="63"/>
    </row>
    <row r="64504" customHeight="1" spans="7:7">
      <c r="G64504" s="63"/>
    </row>
    <row r="64505" customHeight="1" spans="7:7">
      <c r="G64505" s="63"/>
    </row>
    <row r="64506" customHeight="1" spans="7:7">
      <c r="G64506" s="63"/>
    </row>
    <row r="64507" customHeight="1" spans="7:7">
      <c r="G64507" s="63"/>
    </row>
    <row r="64508" customHeight="1" spans="7:7">
      <c r="G64508" s="63"/>
    </row>
    <row r="64509" customHeight="1" spans="7:7">
      <c r="G64509" s="63"/>
    </row>
    <row r="64510" customHeight="1" spans="7:7">
      <c r="G64510" s="63"/>
    </row>
    <row r="64511" customHeight="1" spans="7:7">
      <c r="G64511" s="63"/>
    </row>
    <row r="64512" customHeight="1" spans="7:7">
      <c r="G64512" s="63"/>
    </row>
    <row r="64513" customHeight="1" spans="7:7">
      <c r="G64513" s="63"/>
    </row>
    <row r="64514" customHeight="1" spans="7:7">
      <c r="G64514" s="63"/>
    </row>
    <row r="64515" customHeight="1" spans="7:7">
      <c r="G64515" s="63"/>
    </row>
    <row r="64516" customHeight="1" spans="7:7">
      <c r="G64516" s="63"/>
    </row>
    <row r="64517" customHeight="1" spans="7:7">
      <c r="G64517" s="63"/>
    </row>
    <row r="64518" customHeight="1" spans="7:7">
      <c r="G64518" s="63"/>
    </row>
    <row r="64519" customHeight="1" spans="7:7">
      <c r="G64519" s="63"/>
    </row>
    <row r="64520" customHeight="1" spans="7:7">
      <c r="G64520" s="63"/>
    </row>
    <row r="64521" customHeight="1" spans="7:7">
      <c r="G64521" s="63"/>
    </row>
    <row r="64522" customHeight="1" spans="7:7">
      <c r="G64522" s="63"/>
    </row>
    <row r="64523" customHeight="1" spans="7:7">
      <c r="G64523" s="63"/>
    </row>
    <row r="64524" customHeight="1" spans="7:7">
      <c r="G64524" s="63"/>
    </row>
    <row r="64525" customHeight="1" spans="7:7">
      <c r="G64525" s="63"/>
    </row>
    <row r="64526" customHeight="1" spans="7:7">
      <c r="G64526" s="63"/>
    </row>
    <row r="64527" customHeight="1" spans="7:7">
      <c r="G64527" s="63"/>
    </row>
    <row r="64528" customHeight="1" spans="7:7">
      <c r="G64528" s="63"/>
    </row>
    <row r="64529" customHeight="1" spans="7:7">
      <c r="G64529" s="63"/>
    </row>
    <row r="64530" customHeight="1" spans="7:7">
      <c r="G64530" s="63"/>
    </row>
    <row r="64531" customHeight="1" spans="7:7">
      <c r="G64531" s="63"/>
    </row>
    <row r="64532" customHeight="1" spans="7:7">
      <c r="G64532" s="63"/>
    </row>
    <row r="64533" customHeight="1" spans="7:7">
      <c r="G64533" s="63"/>
    </row>
    <row r="64534" customHeight="1" spans="7:7">
      <c r="G64534" s="63"/>
    </row>
    <row r="64535" customHeight="1" spans="7:7">
      <c r="G64535" s="63"/>
    </row>
    <row r="64536" customHeight="1" spans="7:7">
      <c r="G64536" s="63"/>
    </row>
    <row r="64537" customHeight="1" spans="7:7">
      <c r="G64537" s="63"/>
    </row>
    <row r="64538" customHeight="1" spans="7:7">
      <c r="G64538" s="63"/>
    </row>
    <row r="64539" customHeight="1" spans="7:7">
      <c r="G64539" s="63"/>
    </row>
    <row r="64540" customHeight="1" spans="7:7">
      <c r="G64540" s="63"/>
    </row>
    <row r="64541" customHeight="1" spans="7:7">
      <c r="G64541" s="63"/>
    </row>
    <row r="64542" customHeight="1" spans="7:7">
      <c r="G64542" s="63"/>
    </row>
    <row r="64543" customHeight="1" spans="7:7">
      <c r="G64543" s="63"/>
    </row>
    <row r="64544" customHeight="1" spans="7:7">
      <c r="G64544" s="63"/>
    </row>
    <row r="64545" customHeight="1" spans="7:7">
      <c r="G64545" s="63"/>
    </row>
    <row r="64546" customHeight="1" spans="7:7">
      <c r="G64546" s="63"/>
    </row>
    <row r="64547" customHeight="1" spans="7:7">
      <c r="G64547" s="63"/>
    </row>
    <row r="64548" customHeight="1" spans="7:7">
      <c r="G64548" s="63"/>
    </row>
    <row r="64549" customHeight="1" spans="7:7">
      <c r="G64549" s="63"/>
    </row>
    <row r="64550" customHeight="1" spans="7:7">
      <c r="G64550" s="63"/>
    </row>
    <row r="64551" customHeight="1" spans="7:7">
      <c r="G64551" s="63"/>
    </row>
    <row r="64552" customHeight="1" spans="7:7">
      <c r="G64552" s="63"/>
    </row>
    <row r="64553" customHeight="1" spans="7:7">
      <c r="G64553" s="63"/>
    </row>
    <row r="64554" customHeight="1" spans="7:7">
      <c r="G64554" s="63"/>
    </row>
    <row r="64555" customHeight="1" spans="7:7">
      <c r="G64555" s="63"/>
    </row>
    <row r="64556" customHeight="1" spans="7:7">
      <c r="G64556" s="63"/>
    </row>
    <row r="64557" customHeight="1" spans="7:7">
      <c r="G64557" s="63"/>
    </row>
    <row r="64558" customHeight="1" spans="7:7">
      <c r="G64558" s="63"/>
    </row>
    <row r="64559" customHeight="1" spans="7:7">
      <c r="G64559" s="63"/>
    </row>
    <row r="64560" customHeight="1" spans="7:7">
      <c r="G64560" s="63"/>
    </row>
    <row r="64561" customHeight="1" spans="7:7">
      <c r="G64561" s="63"/>
    </row>
    <row r="64562" customHeight="1" spans="7:7">
      <c r="G64562" s="63"/>
    </row>
    <row r="64563" customHeight="1" spans="7:7">
      <c r="G64563" s="63"/>
    </row>
    <row r="64564" customHeight="1" spans="7:7">
      <c r="G64564" s="63"/>
    </row>
    <row r="64565" customHeight="1" spans="7:7">
      <c r="G64565" s="63"/>
    </row>
    <row r="64566" customHeight="1" spans="7:7">
      <c r="G64566" s="63"/>
    </row>
    <row r="64567" customHeight="1" spans="7:7">
      <c r="G64567" s="63"/>
    </row>
    <row r="64568" customHeight="1" spans="7:7">
      <c r="G64568" s="63"/>
    </row>
    <row r="64569" customHeight="1" spans="7:7">
      <c r="G64569" s="63"/>
    </row>
    <row r="64570" customHeight="1" spans="7:7">
      <c r="G64570" s="63"/>
    </row>
    <row r="64571" customHeight="1" spans="7:7">
      <c r="G64571" s="63"/>
    </row>
    <row r="64572" customHeight="1" spans="7:7">
      <c r="G64572" s="63"/>
    </row>
    <row r="64573" customHeight="1" spans="7:7">
      <c r="G64573" s="63"/>
    </row>
    <row r="64574" customHeight="1" spans="7:7">
      <c r="G64574" s="63"/>
    </row>
    <row r="64575" customHeight="1" spans="7:7">
      <c r="G64575" s="63"/>
    </row>
    <row r="64576" customHeight="1" spans="7:7">
      <c r="G64576" s="63"/>
    </row>
    <row r="64577" customHeight="1" spans="7:7">
      <c r="G64577" s="63"/>
    </row>
    <row r="64578" customHeight="1" spans="7:7">
      <c r="G64578" s="63"/>
    </row>
    <row r="64579" customHeight="1" spans="7:7">
      <c r="G64579" s="63"/>
    </row>
    <row r="64580" customHeight="1" spans="7:7">
      <c r="G64580" s="63"/>
    </row>
    <row r="64581" customHeight="1" spans="7:7">
      <c r="G64581" s="63"/>
    </row>
    <row r="64582" customHeight="1" spans="7:7">
      <c r="G64582" s="63"/>
    </row>
    <row r="64583" customHeight="1" spans="7:7">
      <c r="G64583" s="63"/>
    </row>
    <row r="64584" customHeight="1" spans="7:7">
      <c r="G64584" s="63"/>
    </row>
    <row r="64585" customHeight="1" spans="7:7">
      <c r="G64585" s="63"/>
    </row>
    <row r="64586" customHeight="1" spans="7:7">
      <c r="G64586" s="63"/>
    </row>
    <row r="64587" customHeight="1" spans="7:7">
      <c r="G64587" s="63"/>
    </row>
    <row r="64588" customHeight="1" spans="7:7">
      <c r="G64588" s="63"/>
    </row>
    <row r="64589" customHeight="1" spans="7:7">
      <c r="G64589" s="63"/>
    </row>
    <row r="64590" customHeight="1" spans="7:7">
      <c r="G64590" s="63"/>
    </row>
    <row r="64591" customHeight="1" spans="7:7">
      <c r="G64591" s="63"/>
    </row>
    <row r="64592" customHeight="1" spans="7:7">
      <c r="G64592" s="63"/>
    </row>
    <row r="64593" customHeight="1" spans="7:7">
      <c r="G64593" s="63"/>
    </row>
    <row r="64594" customHeight="1" spans="7:7">
      <c r="G64594" s="63"/>
    </row>
    <row r="64595" customHeight="1" spans="7:7">
      <c r="G64595" s="63"/>
    </row>
    <row r="64596" customHeight="1" spans="7:7">
      <c r="G64596" s="63"/>
    </row>
    <row r="64597" customHeight="1" spans="7:7">
      <c r="G64597" s="63"/>
    </row>
    <row r="64598" customHeight="1" spans="7:7">
      <c r="G64598" s="63"/>
    </row>
    <row r="64599" customHeight="1" spans="7:7">
      <c r="G64599" s="63"/>
    </row>
    <row r="64600" customHeight="1" spans="7:7">
      <c r="G64600" s="63"/>
    </row>
    <row r="64601" customHeight="1" spans="7:7">
      <c r="G64601" s="63"/>
    </row>
    <row r="64602" customHeight="1" spans="7:7">
      <c r="G64602" s="63"/>
    </row>
    <row r="64603" customHeight="1" spans="7:7">
      <c r="G64603" s="63"/>
    </row>
    <row r="64604" customHeight="1" spans="7:7">
      <c r="G64604" s="63"/>
    </row>
    <row r="64605" customHeight="1" spans="7:7">
      <c r="G64605" s="63"/>
    </row>
    <row r="64606" customHeight="1" spans="7:7">
      <c r="G64606" s="63"/>
    </row>
    <row r="64607" customHeight="1" spans="7:7">
      <c r="G64607" s="63"/>
    </row>
    <row r="64608" customHeight="1" spans="7:7">
      <c r="G64608" s="63"/>
    </row>
    <row r="64609" customHeight="1" spans="7:7">
      <c r="G64609" s="63"/>
    </row>
    <row r="64610" customHeight="1" spans="7:7">
      <c r="G64610" s="63"/>
    </row>
    <row r="64611" customHeight="1" spans="7:7">
      <c r="G64611" s="63"/>
    </row>
    <row r="64612" customHeight="1" spans="7:7">
      <c r="G64612" s="63"/>
    </row>
    <row r="64613" customHeight="1" spans="7:7">
      <c r="G64613" s="63"/>
    </row>
    <row r="64614" customHeight="1" spans="7:7">
      <c r="G64614" s="63"/>
    </row>
    <row r="64615" customHeight="1" spans="7:7">
      <c r="G64615" s="63"/>
    </row>
    <row r="64616" customHeight="1" spans="7:7">
      <c r="G64616" s="63"/>
    </row>
    <row r="64617" customHeight="1" spans="7:7">
      <c r="G64617" s="63"/>
    </row>
    <row r="64618" customHeight="1" spans="7:7">
      <c r="G64618" s="63"/>
    </row>
    <row r="64619" customHeight="1" spans="7:7">
      <c r="G64619" s="63"/>
    </row>
    <row r="64620" customHeight="1" spans="7:7">
      <c r="G64620" s="63"/>
    </row>
    <row r="64621" customHeight="1" spans="7:7">
      <c r="G64621" s="63"/>
    </row>
    <row r="64622" customHeight="1" spans="7:7">
      <c r="G64622" s="63"/>
    </row>
    <row r="64623" customHeight="1" spans="7:7">
      <c r="G64623" s="63"/>
    </row>
    <row r="64624" customHeight="1" spans="7:7">
      <c r="G64624" s="63"/>
    </row>
    <row r="64625" customHeight="1" spans="7:7">
      <c r="G64625" s="63"/>
    </row>
    <row r="64626" customHeight="1" spans="7:7">
      <c r="G64626" s="63"/>
    </row>
    <row r="64627" customHeight="1" spans="7:7">
      <c r="G64627" s="63"/>
    </row>
    <row r="64628" customHeight="1" spans="7:7">
      <c r="G64628" s="63"/>
    </row>
    <row r="64629" customHeight="1" spans="7:7">
      <c r="G64629" s="63"/>
    </row>
    <row r="64630" customHeight="1" spans="7:7">
      <c r="G64630" s="63"/>
    </row>
    <row r="64631" customHeight="1" spans="7:7">
      <c r="G64631" s="63"/>
    </row>
    <row r="64632" customHeight="1" spans="7:7">
      <c r="G64632" s="63"/>
    </row>
    <row r="64633" customHeight="1" spans="7:7">
      <c r="G64633" s="63"/>
    </row>
    <row r="64634" customHeight="1" spans="7:7">
      <c r="G64634" s="63"/>
    </row>
    <row r="64635" customHeight="1" spans="7:7">
      <c r="G64635" s="63"/>
    </row>
    <row r="64636" customHeight="1" spans="7:7">
      <c r="G64636" s="63"/>
    </row>
    <row r="64637" customHeight="1" spans="7:7">
      <c r="G64637" s="63"/>
    </row>
    <row r="64638" customHeight="1" spans="7:7">
      <c r="G64638" s="63"/>
    </row>
    <row r="64639" customHeight="1" spans="7:7">
      <c r="G64639" s="63"/>
    </row>
    <row r="64640" customHeight="1" spans="7:7">
      <c r="G64640" s="63"/>
    </row>
    <row r="64641" customHeight="1" spans="7:7">
      <c r="G64641" s="63"/>
    </row>
    <row r="64642" customHeight="1" spans="7:7">
      <c r="G64642" s="63"/>
    </row>
    <row r="64643" customHeight="1" spans="7:7">
      <c r="G64643" s="63"/>
    </row>
    <row r="64644" customHeight="1" spans="7:7">
      <c r="G64644" s="63"/>
    </row>
    <row r="64645" customHeight="1" spans="7:7">
      <c r="G64645" s="63"/>
    </row>
    <row r="64646" customHeight="1" spans="7:7">
      <c r="G64646" s="63"/>
    </row>
    <row r="64647" customHeight="1" spans="7:7">
      <c r="G64647" s="63"/>
    </row>
    <row r="64648" customHeight="1" spans="7:7">
      <c r="G64648" s="63"/>
    </row>
    <row r="64649" customHeight="1" spans="7:7">
      <c r="G64649" s="63"/>
    </row>
    <row r="64650" customHeight="1" spans="7:7">
      <c r="G64650" s="63"/>
    </row>
    <row r="64651" customHeight="1" spans="7:7">
      <c r="G64651" s="63"/>
    </row>
    <row r="64652" customHeight="1" spans="7:7">
      <c r="G64652" s="63"/>
    </row>
    <row r="64653" customHeight="1" spans="7:7">
      <c r="G64653" s="63"/>
    </row>
    <row r="64654" customHeight="1" spans="7:7">
      <c r="G64654" s="63"/>
    </row>
    <row r="64655" customHeight="1" spans="7:7">
      <c r="G64655" s="63"/>
    </row>
    <row r="64656" customHeight="1" spans="7:7">
      <c r="G64656" s="63"/>
    </row>
    <row r="64657" customHeight="1" spans="7:7">
      <c r="G64657" s="63"/>
    </row>
    <row r="64658" customHeight="1" spans="7:7">
      <c r="G64658" s="63"/>
    </row>
    <row r="64659" customHeight="1" spans="7:7">
      <c r="G64659" s="63"/>
    </row>
    <row r="64660" customHeight="1" spans="7:7">
      <c r="G64660" s="63"/>
    </row>
    <row r="64661" customHeight="1" spans="7:7">
      <c r="G64661" s="63"/>
    </row>
    <row r="64662" customHeight="1" spans="7:7">
      <c r="G64662" s="63"/>
    </row>
    <row r="64663" customHeight="1" spans="7:7">
      <c r="G64663" s="63"/>
    </row>
    <row r="64664" customHeight="1" spans="7:7">
      <c r="G64664" s="63"/>
    </row>
    <row r="64665" customHeight="1" spans="7:7">
      <c r="G64665" s="63"/>
    </row>
    <row r="64666" customHeight="1" spans="7:7">
      <c r="G64666" s="63"/>
    </row>
    <row r="64667" customHeight="1" spans="7:7">
      <c r="G64667" s="63"/>
    </row>
    <row r="64668" customHeight="1" spans="7:7">
      <c r="G64668" s="63"/>
    </row>
    <row r="64669" customHeight="1" spans="7:7">
      <c r="G64669" s="63"/>
    </row>
    <row r="64670" customHeight="1" spans="7:7">
      <c r="G64670" s="63"/>
    </row>
    <row r="64671" customHeight="1" spans="7:7">
      <c r="G64671" s="63"/>
    </row>
    <row r="64672" customHeight="1" spans="7:7">
      <c r="G64672" s="63"/>
    </row>
    <row r="64673" customHeight="1" spans="7:7">
      <c r="G64673" s="63"/>
    </row>
    <row r="64674" customHeight="1" spans="7:7">
      <c r="G64674" s="63"/>
    </row>
    <row r="64675" customHeight="1" spans="7:7">
      <c r="G64675" s="63"/>
    </row>
    <row r="64676" customHeight="1" spans="7:7">
      <c r="G64676" s="63"/>
    </row>
    <row r="64677" customHeight="1" spans="7:7">
      <c r="G64677" s="63"/>
    </row>
    <row r="64678" customHeight="1" spans="7:7">
      <c r="G64678" s="63"/>
    </row>
    <row r="64679" customHeight="1" spans="7:7">
      <c r="G64679" s="63"/>
    </row>
    <row r="64680" customHeight="1" spans="7:7">
      <c r="G64680" s="63"/>
    </row>
    <row r="64681" customHeight="1" spans="7:7">
      <c r="G64681" s="63"/>
    </row>
    <row r="64682" customHeight="1" spans="7:7">
      <c r="G64682" s="63"/>
    </row>
    <row r="64683" customHeight="1" spans="7:7">
      <c r="G64683" s="63"/>
    </row>
    <row r="64684" customHeight="1" spans="7:7">
      <c r="G64684" s="63"/>
    </row>
    <row r="64685" customHeight="1" spans="7:7">
      <c r="G64685" s="63"/>
    </row>
    <row r="64686" customHeight="1" spans="7:7">
      <c r="G64686" s="63"/>
    </row>
    <row r="64687" customHeight="1" spans="7:7">
      <c r="G64687" s="63"/>
    </row>
    <row r="64688" customHeight="1" spans="7:7">
      <c r="G64688" s="63"/>
    </row>
    <row r="64689" customHeight="1" spans="7:7">
      <c r="G64689" s="63"/>
    </row>
    <row r="64690" customHeight="1" spans="7:7">
      <c r="G64690" s="63"/>
    </row>
    <row r="64691" customHeight="1" spans="7:7">
      <c r="G64691" s="63"/>
    </row>
    <row r="64692" customHeight="1" spans="7:7">
      <c r="G64692" s="63"/>
    </row>
    <row r="64693" customHeight="1" spans="7:7">
      <c r="G64693" s="63"/>
    </row>
    <row r="64694" customHeight="1" spans="7:7">
      <c r="G64694" s="63"/>
    </row>
    <row r="64695" customHeight="1" spans="7:7">
      <c r="G64695" s="63"/>
    </row>
    <row r="64696" customHeight="1" spans="7:7">
      <c r="G64696" s="63"/>
    </row>
    <row r="64697" customHeight="1" spans="7:7">
      <c r="G64697" s="63"/>
    </row>
    <row r="64698" customHeight="1" spans="7:7">
      <c r="G64698" s="63"/>
    </row>
    <row r="64699" customHeight="1" spans="7:7">
      <c r="G64699" s="63"/>
    </row>
    <row r="64700" customHeight="1" spans="7:7">
      <c r="G64700" s="63"/>
    </row>
    <row r="64701" customHeight="1" spans="7:7">
      <c r="G64701" s="63"/>
    </row>
    <row r="64702" customHeight="1" spans="7:7">
      <c r="G64702" s="63"/>
    </row>
    <row r="64703" customHeight="1" spans="7:7">
      <c r="G64703" s="63"/>
    </row>
    <row r="64704" customHeight="1" spans="7:7">
      <c r="G64704" s="63"/>
    </row>
    <row r="64705" customHeight="1" spans="7:7">
      <c r="G64705" s="63"/>
    </row>
    <row r="64706" customHeight="1" spans="7:7">
      <c r="G64706" s="63"/>
    </row>
    <row r="64707" customHeight="1" spans="7:7">
      <c r="G64707" s="63"/>
    </row>
    <row r="64708" customHeight="1" spans="7:7">
      <c r="G64708" s="63"/>
    </row>
    <row r="64709" customHeight="1" spans="7:7">
      <c r="G64709" s="63"/>
    </row>
    <row r="64710" customHeight="1" spans="7:7">
      <c r="G64710" s="63"/>
    </row>
    <row r="64711" customHeight="1" spans="7:7">
      <c r="G64711" s="63"/>
    </row>
    <row r="64712" customHeight="1" spans="7:7">
      <c r="G64712" s="63"/>
    </row>
    <row r="64713" customHeight="1" spans="7:7">
      <c r="G64713" s="63"/>
    </row>
    <row r="64714" customHeight="1" spans="7:7">
      <c r="G64714" s="63"/>
    </row>
    <row r="64715" customHeight="1" spans="7:7">
      <c r="G64715" s="63"/>
    </row>
    <row r="64716" customHeight="1" spans="7:7">
      <c r="G64716" s="63"/>
    </row>
    <row r="64717" customHeight="1" spans="7:7">
      <c r="G64717" s="63"/>
    </row>
    <row r="64718" customHeight="1" spans="7:7">
      <c r="G64718" s="63"/>
    </row>
    <row r="64719" customHeight="1" spans="7:7">
      <c r="G64719" s="63"/>
    </row>
    <row r="64720" customHeight="1" spans="7:7">
      <c r="G64720" s="63"/>
    </row>
    <row r="64721" customHeight="1" spans="7:7">
      <c r="G64721" s="63"/>
    </row>
    <row r="64722" customHeight="1" spans="7:7">
      <c r="G64722" s="63"/>
    </row>
    <row r="64723" customHeight="1" spans="7:7">
      <c r="G64723" s="63"/>
    </row>
    <row r="64724" customHeight="1" spans="7:7">
      <c r="G64724" s="63"/>
    </row>
    <row r="64725" customHeight="1" spans="7:7">
      <c r="G64725" s="63"/>
    </row>
    <row r="64726" customHeight="1" spans="7:7">
      <c r="G64726" s="63"/>
    </row>
    <row r="64727" customHeight="1" spans="7:7">
      <c r="G64727" s="63"/>
    </row>
    <row r="64728" customHeight="1" spans="7:7">
      <c r="G64728" s="63"/>
    </row>
    <row r="64729" customHeight="1" spans="7:7">
      <c r="G64729" s="63"/>
    </row>
    <row r="64730" customHeight="1" spans="7:7">
      <c r="G64730" s="63"/>
    </row>
    <row r="64731" customHeight="1" spans="7:7">
      <c r="G64731" s="63"/>
    </row>
    <row r="64732" customHeight="1" spans="7:7">
      <c r="G64732" s="63"/>
    </row>
    <row r="64733" customHeight="1" spans="7:7">
      <c r="G64733" s="63"/>
    </row>
    <row r="64734" customHeight="1" spans="7:7">
      <c r="G64734" s="63"/>
    </row>
    <row r="64735" customHeight="1" spans="7:7">
      <c r="G64735" s="63"/>
    </row>
    <row r="64736" customHeight="1" spans="7:7">
      <c r="G64736" s="63"/>
    </row>
    <row r="64737" customHeight="1" spans="7:7">
      <c r="G64737" s="63"/>
    </row>
    <row r="64738" customHeight="1" spans="7:7">
      <c r="G64738" s="63"/>
    </row>
    <row r="64739" customHeight="1" spans="7:7">
      <c r="G64739" s="63"/>
    </row>
    <row r="64740" customHeight="1" spans="7:7">
      <c r="G64740" s="63"/>
    </row>
    <row r="64741" customHeight="1" spans="7:7">
      <c r="G64741" s="63"/>
    </row>
    <row r="64742" customHeight="1" spans="7:7">
      <c r="G64742" s="63"/>
    </row>
    <row r="64743" customHeight="1" spans="7:7">
      <c r="G64743" s="63"/>
    </row>
    <row r="64744" customHeight="1" spans="7:7">
      <c r="G64744" s="63"/>
    </row>
    <row r="64745" customHeight="1" spans="7:7">
      <c r="G64745" s="63"/>
    </row>
    <row r="64746" customHeight="1" spans="7:7">
      <c r="G64746" s="63"/>
    </row>
    <row r="64747" customHeight="1" spans="7:7">
      <c r="G64747" s="63"/>
    </row>
    <row r="64748" customHeight="1" spans="7:7">
      <c r="G64748" s="63"/>
    </row>
    <row r="64749" customHeight="1" spans="7:7">
      <c r="G64749" s="63"/>
    </row>
    <row r="64750" customHeight="1" spans="7:7">
      <c r="G64750" s="63"/>
    </row>
    <row r="64751" customHeight="1" spans="7:7">
      <c r="G64751" s="63"/>
    </row>
    <row r="64752" customHeight="1" spans="7:7">
      <c r="G64752" s="63"/>
    </row>
    <row r="64753" customHeight="1" spans="7:7">
      <c r="G64753" s="63"/>
    </row>
    <row r="64754" customHeight="1" spans="7:7">
      <c r="G64754" s="63"/>
    </row>
    <row r="64755" customHeight="1" spans="7:7">
      <c r="G64755" s="63"/>
    </row>
    <row r="64756" customHeight="1" spans="7:7">
      <c r="G64756" s="63"/>
    </row>
    <row r="64757" customHeight="1" spans="7:7">
      <c r="G64757" s="63"/>
    </row>
    <row r="64758" customHeight="1" spans="7:7">
      <c r="G64758" s="63"/>
    </row>
    <row r="64759" customHeight="1" spans="7:7">
      <c r="G64759" s="63"/>
    </row>
    <row r="64760" customHeight="1" spans="7:7">
      <c r="G64760" s="63"/>
    </row>
    <row r="64761" customHeight="1" spans="7:7">
      <c r="G64761" s="63"/>
    </row>
    <row r="64762" customHeight="1" spans="7:7">
      <c r="G64762" s="63"/>
    </row>
    <row r="64763" customHeight="1" spans="7:7">
      <c r="G64763" s="63"/>
    </row>
    <row r="64764" customHeight="1" spans="7:7">
      <c r="G64764" s="63"/>
    </row>
    <row r="64765" customHeight="1" spans="7:7">
      <c r="G64765" s="63"/>
    </row>
    <row r="64766" customHeight="1" spans="7:7">
      <c r="G64766" s="63"/>
    </row>
    <row r="64767" customHeight="1" spans="7:7">
      <c r="G64767" s="63"/>
    </row>
    <row r="64768" customHeight="1" spans="7:7">
      <c r="G64768" s="63"/>
    </row>
    <row r="64769" customHeight="1" spans="7:7">
      <c r="G64769" s="63"/>
    </row>
    <row r="64770" customHeight="1" spans="7:7">
      <c r="G64770" s="63"/>
    </row>
    <row r="64771" customHeight="1" spans="7:7">
      <c r="G64771" s="63"/>
    </row>
    <row r="64772" customHeight="1" spans="7:7">
      <c r="G64772" s="63"/>
    </row>
    <row r="64773" customHeight="1" spans="7:7">
      <c r="G64773" s="63"/>
    </row>
    <row r="64774" customHeight="1" spans="7:7">
      <c r="G64774" s="63"/>
    </row>
    <row r="64775" customHeight="1" spans="7:7">
      <c r="G64775" s="63"/>
    </row>
    <row r="64776" customHeight="1" spans="7:7">
      <c r="G64776" s="63"/>
    </row>
    <row r="64777" customHeight="1" spans="7:7">
      <c r="G64777" s="63"/>
    </row>
    <row r="64778" customHeight="1" spans="7:7">
      <c r="G64778" s="63"/>
    </row>
    <row r="64779" customHeight="1" spans="7:7">
      <c r="G64779" s="63"/>
    </row>
    <row r="64780" customHeight="1" spans="7:7">
      <c r="G64780" s="63"/>
    </row>
    <row r="64781" customHeight="1" spans="7:7">
      <c r="G64781" s="63"/>
    </row>
    <row r="64782" customHeight="1" spans="7:7">
      <c r="G64782" s="63"/>
    </row>
    <row r="64783" customHeight="1" spans="7:7">
      <c r="G64783" s="63"/>
    </row>
    <row r="64784" customHeight="1" spans="7:7">
      <c r="G64784" s="63"/>
    </row>
    <row r="64785" customHeight="1" spans="7:7">
      <c r="G64785" s="63"/>
    </row>
    <row r="64786" customHeight="1" spans="7:7">
      <c r="G64786" s="63"/>
    </row>
    <row r="64787" customHeight="1" spans="7:7">
      <c r="G64787" s="63"/>
    </row>
    <row r="64788" customHeight="1" spans="7:7">
      <c r="G64788" s="63"/>
    </row>
    <row r="64789" customHeight="1" spans="7:7">
      <c r="G64789" s="63"/>
    </row>
    <row r="64790" customHeight="1" spans="7:7">
      <c r="G64790" s="63"/>
    </row>
    <row r="64791" customHeight="1" spans="7:7">
      <c r="G64791" s="63"/>
    </row>
    <row r="64792" customHeight="1" spans="7:7">
      <c r="G64792" s="63"/>
    </row>
    <row r="64793" customHeight="1" spans="7:7">
      <c r="G64793" s="63"/>
    </row>
    <row r="64794" customHeight="1" spans="7:7">
      <c r="G64794" s="63"/>
    </row>
    <row r="64795" customHeight="1" spans="7:7">
      <c r="G64795" s="63"/>
    </row>
    <row r="64796" customHeight="1" spans="7:7">
      <c r="G64796" s="63"/>
    </row>
    <row r="64797" customHeight="1" spans="7:7">
      <c r="G64797" s="63"/>
    </row>
    <row r="64798" customHeight="1" spans="7:7">
      <c r="G64798" s="63"/>
    </row>
    <row r="64799" customHeight="1" spans="7:7">
      <c r="G64799" s="63"/>
    </row>
    <row r="64800" customHeight="1" spans="7:7">
      <c r="G64800" s="63"/>
    </row>
    <row r="64801" customHeight="1" spans="7:7">
      <c r="G64801" s="63"/>
    </row>
    <row r="64802" customHeight="1" spans="7:7">
      <c r="G64802" s="63"/>
    </row>
    <row r="64803" customHeight="1" spans="7:7">
      <c r="G64803" s="63"/>
    </row>
    <row r="64804" customHeight="1" spans="7:7">
      <c r="G64804" s="63"/>
    </row>
    <row r="64805" customHeight="1" spans="7:7">
      <c r="G64805" s="63"/>
    </row>
    <row r="64806" customHeight="1" spans="7:7">
      <c r="G64806" s="63"/>
    </row>
    <row r="64807" customHeight="1" spans="7:7">
      <c r="G64807" s="63"/>
    </row>
    <row r="64808" customHeight="1" spans="7:7">
      <c r="G64808" s="63"/>
    </row>
    <row r="64809" customHeight="1" spans="7:7">
      <c r="G64809" s="63"/>
    </row>
    <row r="64810" customHeight="1" spans="7:7">
      <c r="G64810" s="63"/>
    </row>
    <row r="64811" customHeight="1" spans="7:7">
      <c r="G64811" s="63"/>
    </row>
    <row r="64812" customHeight="1" spans="7:7">
      <c r="G64812" s="63"/>
    </row>
    <row r="64813" customHeight="1" spans="7:7">
      <c r="G64813" s="63"/>
    </row>
    <row r="64814" customHeight="1" spans="7:7">
      <c r="G64814" s="63"/>
    </row>
    <row r="64815" customHeight="1" spans="7:7">
      <c r="G64815" s="63"/>
    </row>
    <row r="64816" customHeight="1" spans="7:7">
      <c r="G64816" s="63"/>
    </row>
    <row r="64817" customHeight="1" spans="7:7">
      <c r="G64817" s="63"/>
    </row>
    <row r="64818" customHeight="1" spans="7:7">
      <c r="G64818" s="63"/>
    </row>
    <row r="64819" customHeight="1" spans="7:7">
      <c r="G64819" s="63"/>
    </row>
    <row r="64820" customHeight="1" spans="7:7">
      <c r="G64820" s="63"/>
    </row>
    <row r="64821" customHeight="1" spans="7:7">
      <c r="G64821" s="63"/>
    </row>
    <row r="64822" customHeight="1" spans="7:7">
      <c r="G64822" s="63"/>
    </row>
    <row r="64823" customHeight="1" spans="7:7">
      <c r="G64823" s="63"/>
    </row>
    <row r="64824" customHeight="1" spans="7:7">
      <c r="G64824" s="63"/>
    </row>
    <row r="64825" customHeight="1" spans="7:7">
      <c r="G64825" s="63"/>
    </row>
    <row r="64826" customHeight="1" spans="7:7">
      <c r="G64826" s="63"/>
    </row>
    <row r="64827" customHeight="1" spans="7:7">
      <c r="G64827" s="63"/>
    </row>
    <row r="64828" customHeight="1" spans="7:7">
      <c r="G64828" s="63"/>
    </row>
    <row r="64829" customHeight="1" spans="7:7">
      <c r="G64829" s="63"/>
    </row>
    <row r="64830" customHeight="1" spans="7:7">
      <c r="G64830" s="63"/>
    </row>
    <row r="64831" customHeight="1" spans="7:7">
      <c r="G64831" s="63"/>
    </row>
    <row r="64832" customHeight="1" spans="7:7">
      <c r="G64832" s="63"/>
    </row>
    <row r="64833" customHeight="1" spans="7:7">
      <c r="G64833" s="63"/>
    </row>
    <row r="64834" customHeight="1" spans="7:7">
      <c r="G64834" s="63"/>
    </row>
    <row r="64835" customHeight="1" spans="7:7">
      <c r="G64835" s="63"/>
    </row>
    <row r="64836" customHeight="1" spans="7:7">
      <c r="G64836" s="63"/>
    </row>
    <row r="64837" customHeight="1" spans="7:7">
      <c r="G64837" s="63"/>
    </row>
    <row r="64838" customHeight="1" spans="7:7">
      <c r="G64838" s="63"/>
    </row>
    <row r="64839" customHeight="1" spans="7:7">
      <c r="G64839" s="63"/>
    </row>
    <row r="64840" customHeight="1" spans="7:7">
      <c r="G64840" s="63"/>
    </row>
    <row r="64841" customHeight="1" spans="7:7">
      <c r="G64841" s="63"/>
    </row>
    <row r="64842" customHeight="1" spans="7:7">
      <c r="G64842" s="63"/>
    </row>
    <row r="64843" customHeight="1" spans="7:7">
      <c r="G64843" s="63"/>
    </row>
    <row r="64844" customHeight="1" spans="7:7">
      <c r="G64844" s="63"/>
    </row>
    <row r="64845" customHeight="1" spans="7:7">
      <c r="G64845" s="63"/>
    </row>
    <row r="64846" customHeight="1" spans="7:7">
      <c r="G64846" s="63"/>
    </row>
    <row r="64847" customHeight="1" spans="7:7">
      <c r="G64847" s="63"/>
    </row>
    <row r="64848" customHeight="1" spans="7:7">
      <c r="G64848" s="63"/>
    </row>
    <row r="64849" customHeight="1" spans="7:7">
      <c r="G64849" s="63"/>
    </row>
    <row r="64850" customHeight="1" spans="7:7">
      <c r="G64850" s="63"/>
    </row>
    <row r="64851" customHeight="1" spans="7:7">
      <c r="G64851" s="63"/>
    </row>
    <row r="64852" customHeight="1" spans="7:7">
      <c r="G64852" s="63"/>
    </row>
    <row r="64853" customHeight="1" spans="7:7">
      <c r="G64853" s="63"/>
    </row>
    <row r="64854" customHeight="1" spans="7:7">
      <c r="G64854" s="63"/>
    </row>
    <row r="64855" customHeight="1" spans="7:7">
      <c r="G64855" s="63"/>
    </row>
    <row r="64856" customHeight="1" spans="7:7">
      <c r="G64856" s="63"/>
    </row>
    <row r="64857" customHeight="1" spans="7:7">
      <c r="G64857" s="63"/>
    </row>
    <row r="64858" customHeight="1" spans="7:7">
      <c r="G64858" s="63"/>
    </row>
    <row r="64859" customHeight="1" spans="7:7">
      <c r="G64859" s="63"/>
    </row>
    <row r="64860" customHeight="1" spans="7:7">
      <c r="G64860" s="63"/>
    </row>
    <row r="64861" customHeight="1" spans="7:7">
      <c r="G64861" s="63"/>
    </row>
    <row r="64862" customHeight="1" spans="7:7">
      <c r="G64862" s="63"/>
    </row>
    <row r="64863" customHeight="1" spans="7:7">
      <c r="G64863" s="63"/>
    </row>
    <row r="64864" customHeight="1" spans="7:7">
      <c r="G64864" s="63"/>
    </row>
    <row r="64865" customHeight="1" spans="7:7">
      <c r="G64865" s="63"/>
    </row>
    <row r="64866" customHeight="1" spans="7:7">
      <c r="G64866" s="63"/>
    </row>
    <row r="64867" customHeight="1" spans="7:7">
      <c r="G64867" s="63"/>
    </row>
    <row r="64868" customHeight="1" spans="7:7">
      <c r="G64868" s="63"/>
    </row>
    <row r="64869" customHeight="1" spans="7:7">
      <c r="G64869" s="63"/>
    </row>
    <row r="64870" customHeight="1" spans="7:7">
      <c r="G64870" s="63"/>
    </row>
    <row r="64871" customHeight="1" spans="7:7">
      <c r="G64871" s="63"/>
    </row>
    <row r="64872" customHeight="1" spans="7:7">
      <c r="G64872" s="63"/>
    </row>
    <row r="64873" customHeight="1" spans="7:7">
      <c r="G64873" s="63"/>
    </row>
    <row r="64874" customHeight="1" spans="7:7">
      <c r="G64874" s="63"/>
    </row>
    <row r="64875" customHeight="1" spans="7:7">
      <c r="G64875" s="63"/>
    </row>
    <row r="64876" customHeight="1" spans="7:7">
      <c r="G64876" s="63"/>
    </row>
    <row r="64877" customHeight="1" spans="7:7">
      <c r="G64877" s="63"/>
    </row>
    <row r="64878" customHeight="1" spans="7:7">
      <c r="G64878" s="63"/>
    </row>
    <row r="64879" customHeight="1" spans="7:7">
      <c r="G64879" s="63"/>
    </row>
    <row r="64880" customHeight="1" spans="7:7">
      <c r="G64880" s="63"/>
    </row>
    <row r="64881" customHeight="1" spans="7:7">
      <c r="G64881" s="63"/>
    </row>
    <row r="64882" customHeight="1" spans="7:7">
      <c r="G64882" s="63"/>
    </row>
    <row r="64883" customHeight="1" spans="7:7">
      <c r="G64883" s="63"/>
    </row>
    <row r="64884" customHeight="1" spans="7:7">
      <c r="G64884" s="63"/>
    </row>
    <row r="64885" customHeight="1" spans="7:7">
      <c r="G64885" s="63"/>
    </row>
    <row r="64886" customHeight="1" spans="7:7">
      <c r="G64886" s="63"/>
    </row>
    <row r="64887" customHeight="1" spans="7:7">
      <c r="G64887" s="63"/>
    </row>
    <row r="64888" customHeight="1" spans="7:7">
      <c r="G64888" s="63"/>
    </row>
    <row r="64889" customHeight="1" spans="7:7">
      <c r="G64889" s="63"/>
    </row>
    <row r="64890" customHeight="1" spans="7:7">
      <c r="G64890" s="63"/>
    </row>
    <row r="64891" customHeight="1" spans="7:7">
      <c r="G64891" s="63"/>
    </row>
    <row r="64892" customHeight="1" spans="7:7">
      <c r="G64892" s="63"/>
    </row>
    <row r="64893" customHeight="1" spans="7:7">
      <c r="G64893" s="63"/>
    </row>
    <row r="64894" customHeight="1" spans="7:7">
      <c r="G64894" s="63"/>
    </row>
    <row r="64895" customHeight="1" spans="7:7">
      <c r="G64895" s="63"/>
    </row>
    <row r="64896" customHeight="1" spans="7:7">
      <c r="G64896" s="63"/>
    </row>
    <row r="64897" customHeight="1" spans="7:7">
      <c r="G64897" s="63"/>
    </row>
    <row r="64898" customHeight="1" spans="7:7">
      <c r="G64898" s="63"/>
    </row>
    <row r="64899" customHeight="1" spans="7:7">
      <c r="G64899" s="63"/>
    </row>
    <row r="64900" customHeight="1" spans="7:7">
      <c r="G64900" s="63"/>
    </row>
    <row r="64901" customHeight="1" spans="7:7">
      <c r="G64901" s="63"/>
    </row>
    <row r="64902" customHeight="1" spans="7:7">
      <c r="G64902" s="63"/>
    </row>
    <row r="64903" customHeight="1" spans="7:7">
      <c r="G64903" s="63"/>
    </row>
    <row r="64904" customHeight="1" spans="7:7">
      <c r="G64904" s="63"/>
    </row>
    <row r="64905" customHeight="1" spans="7:7">
      <c r="G64905" s="63"/>
    </row>
    <row r="64906" customHeight="1" spans="7:7">
      <c r="G64906" s="63"/>
    </row>
    <row r="64907" customHeight="1" spans="7:7">
      <c r="G64907" s="63"/>
    </row>
    <row r="64908" customHeight="1" spans="7:7">
      <c r="G64908" s="63"/>
    </row>
    <row r="64909" customHeight="1" spans="7:7">
      <c r="G64909" s="63"/>
    </row>
    <row r="64910" customHeight="1" spans="7:7">
      <c r="G64910" s="63"/>
    </row>
    <row r="64911" customHeight="1" spans="7:7">
      <c r="G64911" s="63"/>
    </row>
    <row r="64912" customHeight="1" spans="7:7">
      <c r="G64912" s="63"/>
    </row>
    <row r="64913" customHeight="1" spans="7:7">
      <c r="G64913" s="63"/>
    </row>
    <row r="64914" customHeight="1" spans="7:7">
      <c r="G64914" s="63"/>
    </row>
    <row r="64915" customHeight="1" spans="7:7">
      <c r="G64915" s="63"/>
    </row>
    <row r="64916" customHeight="1" spans="7:7">
      <c r="G64916" s="63"/>
    </row>
    <row r="64917" customHeight="1" spans="7:7">
      <c r="G64917" s="63"/>
    </row>
    <row r="64918" customHeight="1" spans="7:7">
      <c r="G64918" s="63"/>
    </row>
    <row r="64919" customHeight="1" spans="7:7">
      <c r="G64919" s="63"/>
    </row>
    <row r="64920" customHeight="1" spans="7:7">
      <c r="G64920" s="63"/>
    </row>
    <row r="64921" customHeight="1" spans="7:7">
      <c r="G64921" s="63"/>
    </row>
    <row r="64922" customHeight="1" spans="7:7">
      <c r="G64922" s="63"/>
    </row>
    <row r="64923" customHeight="1" spans="7:7">
      <c r="G64923" s="63"/>
    </row>
    <row r="64924" customHeight="1" spans="7:7">
      <c r="G64924" s="63"/>
    </row>
    <row r="64925" customHeight="1" spans="7:7">
      <c r="G64925" s="63"/>
    </row>
    <row r="64926" customHeight="1" spans="7:7">
      <c r="G64926" s="63"/>
    </row>
    <row r="64927" customHeight="1" spans="7:7">
      <c r="G64927" s="63"/>
    </row>
    <row r="64928" customHeight="1" spans="7:7">
      <c r="G64928" s="63"/>
    </row>
    <row r="64929" customHeight="1" spans="7:7">
      <c r="G64929" s="63"/>
    </row>
    <row r="64930" customHeight="1" spans="7:7">
      <c r="G64930" s="63"/>
    </row>
    <row r="64931" customHeight="1" spans="7:7">
      <c r="G64931" s="63"/>
    </row>
    <row r="64932" customHeight="1" spans="7:7">
      <c r="G64932" s="63"/>
    </row>
    <row r="64933" customHeight="1" spans="7:7">
      <c r="G64933" s="63"/>
    </row>
    <row r="64934" customHeight="1" spans="7:7">
      <c r="G64934" s="63"/>
    </row>
    <row r="64935" customHeight="1" spans="7:7">
      <c r="G64935" s="63"/>
    </row>
    <row r="64936" customHeight="1" spans="7:7">
      <c r="G64936" s="63"/>
    </row>
    <row r="64937" customHeight="1" spans="7:7">
      <c r="G64937" s="63"/>
    </row>
    <row r="64938" customHeight="1" spans="7:7">
      <c r="G64938" s="63"/>
    </row>
    <row r="64939" customHeight="1" spans="7:7">
      <c r="G64939" s="63"/>
    </row>
    <row r="64940" customHeight="1" spans="7:7">
      <c r="G64940" s="63"/>
    </row>
    <row r="64941" customHeight="1" spans="7:7">
      <c r="G64941" s="63"/>
    </row>
    <row r="64942" customHeight="1" spans="7:7">
      <c r="G64942" s="63"/>
    </row>
    <row r="64943" customHeight="1" spans="7:7">
      <c r="G64943" s="63"/>
    </row>
    <row r="64944" customHeight="1" spans="7:7">
      <c r="G64944" s="63"/>
    </row>
    <row r="64945" customHeight="1" spans="7:7">
      <c r="G64945" s="63"/>
    </row>
    <row r="64946" customHeight="1" spans="7:7">
      <c r="G64946" s="63"/>
    </row>
    <row r="64947" customHeight="1" spans="7:7">
      <c r="G64947" s="63"/>
    </row>
    <row r="64948" customHeight="1" spans="7:7">
      <c r="G64948" s="63"/>
    </row>
    <row r="64949" customHeight="1" spans="7:7">
      <c r="G64949" s="63"/>
    </row>
    <row r="64950" customHeight="1" spans="7:7">
      <c r="G64950" s="63"/>
    </row>
    <row r="64951" customHeight="1" spans="7:7">
      <c r="G64951" s="63"/>
    </row>
    <row r="64952" customHeight="1" spans="7:7">
      <c r="G64952" s="63"/>
    </row>
    <row r="64953" customHeight="1" spans="7:7">
      <c r="G64953" s="63"/>
    </row>
    <row r="64954" customHeight="1" spans="7:7">
      <c r="G64954" s="63"/>
    </row>
    <row r="64955" customHeight="1" spans="7:7">
      <c r="G64955" s="63"/>
    </row>
    <row r="64956" customHeight="1" spans="7:7">
      <c r="G64956" s="63"/>
    </row>
    <row r="64957" customHeight="1" spans="7:7">
      <c r="G64957" s="63"/>
    </row>
    <row r="64958" customHeight="1" spans="7:7">
      <c r="G64958" s="63"/>
    </row>
    <row r="64959" customHeight="1" spans="7:7">
      <c r="G64959" s="63"/>
    </row>
    <row r="64960" customHeight="1" spans="7:7">
      <c r="G64960" s="63"/>
    </row>
    <row r="64961" customHeight="1" spans="7:7">
      <c r="G64961" s="63"/>
    </row>
    <row r="64962" customHeight="1" spans="7:7">
      <c r="G64962" s="63"/>
    </row>
    <row r="64963" customHeight="1" spans="7:7">
      <c r="G64963" s="63"/>
    </row>
    <row r="64964" customHeight="1" spans="7:7">
      <c r="G64964" s="63"/>
    </row>
    <row r="64965" customHeight="1" spans="7:7">
      <c r="G64965" s="63"/>
    </row>
    <row r="64966" customHeight="1" spans="7:7">
      <c r="G64966" s="63"/>
    </row>
    <row r="64967" customHeight="1" spans="7:7">
      <c r="G64967" s="63"/>
    </row>
    <row r="64968" customHeight="1" spans="7:7">
      <c r="G64968" s="63"/>
    </row>
    <row r="64969" customHeight="1" spans="7:7">
      <c r="G64969" s="63"/>
    </row>
    <row r="64970" customHeight="1" spans="7:7">
      <c r="G64970" s="63"/>
    </row>
    <row r="64971" customHeight="1" spans="7:7">
      <c r="G64971" s="63"/>
    </row>
    <row r="64972" customHeight="1" spans="7:7">
      <c r="G64972" s="63"/>
    </row>
    <row r="64973" customHeight="1" spans="7:7">
      <c r="G64973" s="63"/>
    </row>
    <row r="64974" customHeight="1" spans="7:7">
      <c r="G64974" s="63"/>
    </row>
    <row r="64975" customHeight="1" spans="7:7">
      <c r="G64975" s="63"/>
    </row>
    <row r="64976" customHeight="1" spans="7:7">
      <c r="G64976" s="63"/>
    </row>
    <row r="64977" customHeight="1" spans="7:7">
      <c r="G64977" s="63"/>
    </row>
    <row r="64978" customHeight="1" spans="7:7">
      <c r="G64978" s="63"/>
    </row>
    <row r="64979" customHeight="1" spans="7:7">
      <c r="G64979" s="63"/>
    </row>
    <row r="64980" customHeight="1" spans="7:7">
      <c r="G64980" s="63"/>
    </row>
    <row r="64981" customHeight="1" spans="7:7">
      <c r="G64981" s="63"/>
    </row>
    <row r="64982" customHeight="1" spans="7:7">
      <c r="G64982" s="63"/>
    </row>
    <row r="64983" customHeight="1" spans="7:7">
      <c r="G64983" s="63"/>
    </row>
    <row r="64984" customHeight="1" spans="7:7">
      <c r="G64984" s="63"/>
    </row>
    <row r="64985" customHeight="1" spans="7:7">
      <c r="G64985" s="63"/>
    </row>
    <row r="64986" customHeight="1" spans="7:7">
      <c r="G64986" s="63"/>
    </row>
    <row r="64987" customHeight="1" spans="7:7">
      <c r="G64987" s="63"/>
    </row>
    <row r="64988" customHeight="1" spans="7:7">
      <c r="G64988" s="63"/>
    </row>
    <row r="64989" customHeight="1" spans="7:7">
      <c r="G64989" s="63"/>
    </row>
    <row r="64990" customHeight="1" spans="7:7">
      <c r="G64990" s="63"/>
    </row>
    <row r="64991" customHeight="1" spans="7:7">
      <c r="G64991" s="63"/>
    </row>
    <row r="64992" customHeight="1" spans="7:7">
      <c r="G64992" s="63"/>
    </row>
    <row r="64993" customHeight="1" spans="7:7">
      <c r="G64993" s="63"/>
    </row>
    <row r="64994" customHeight="1" spans="7:7">
      <c r="G64994" s="63"/>
    </row>
    <row r="64995" customHeight="1" spans="7:7">
      <c r="G64995" s="63"/>
    </row>
    <row r="64996" customHeight="1" spans="7:7">
      <c r="G64996" s="63"/>
    </row>
    <row r="64997" customHeight="1" spans="7:7">
      <c r="G64997" s="63"/>
    </row>
    <row r="64998" customHeight="1" spans="7:7">
      <c r="G64998" s="63"/>
    </row>
    <row r="64999" customHeight="1" spans="7:7">
      <c r="G64999" s="63"/>
    </row>
    <row r="65000" customHeight="1" spans="7:7">
      <c r="G65000" s="63"/>
    </row>
    <row r="65001" customHeight="1" spans="7:7">
      <c r="G65001" s="63"/>
    </row>
    <row r="65002" customHeight="1" spans="7:7">
      <c r="G65002" s="63"/>
    </row>
    <row r="65003" customHeight="1" spans="7:7">
      <c r="G65003" s="63"/>
    </row>
    <row r="65004" customHeight="1" spans="7:7">
      <c r="G65004" s="63"/>
    </row>
    <row r="65005" customHeight="1" spans="7:7">
      <c r="G65005" s="63"/>
    </row>
    <row r="65006" customHeight="1" spans="7:7">
      <c r="G65006" s="63"/>
    </row>
    <row r="65007" customHeight="1" spans="7:7">
      <c r="G65007" s="63"/>
    </row>
    <row r="65008" customHeight="1" spans="7:7">
      <c r="G65008" s="63"/>
    </row>
    <row r="65009" customHeight="1" spans="7:7">
      <c r="G65009" s="63"/>
    </row>
    <row r="65010" customHeight="1" spans="7:7">
      <c r="G65010" s="63"/>
    </row>
    <row r="65011" customHeight="1" spans="7:7">
      <c r="G65011" s="63"/>
    </row>
    <row r="65012" customHeight="1" spans="7:7">
      <c r="G65012" s="63"/>
    </row>
    <row r="65013" customHeight="1" spans="7:7">
      <c r="G65013" s="63"/>
    </row>
    <row r="65014" customHeight="1" spans="7:7">
      <c r="G65014" s="63"/>
    </row>
    <row r="65015" customHeight="1" spans="7:7">
      <c r="G65015" s="63"/>
    </row>
    <row r="65016" customHeight="1" spans="7:7">
      <c r="G65016" s="63"/>
    </row>
    <row r="65017" customHeight="1" spans="7:7">
      <c r="G65017" s="63"/>
    </row>
    <row r="65018" customHeight="1" spans="7:7">
      <c r="G65018" s="63"/>
    </row>
    <row r="65019" customHeight="1" spans="7:7">
      <c r="G65019" s="63"/>
    </row>
    <row r="65020" customHeight="1" spans="7:7">
      <c r="G65020" s="63"/>
    </row>
    <row r="65021" customHeight="1" spans="7:7">
      <c r="G65021" s="63"/>
    </row>
    <row r="65022" customHeight="1" spans="7:7">
      <c r="G65022" s="63"/>
    </row>
    <row r="65023" customHeight="1" spans="7:7">
      <c r="G65023" s="63"/>
    </row>
    <row r="65024" customHeight="1" spans="7:7">
      <c r="G65024" s="63"/>
    </row>
    <row r="65025" customHeight="1" spans="7:7">
      <c r="G65025" s="63"/>
    </row>
    <row r="65026" customHeight="1" spans="7:7">
      <c r="G65026" s="63"/>
    </row>
    <row r="65027" customHeight="1" spans="7:7">
      <c r="G65027" s="63"/>
    </row>
    <row r="65028" customHeight="1" spans="7:7">
      <c r="G65028" s="63"/>
    </row>
    <row r="65029" customHeight="1" spans="7:7">
      <c r="G65029" s="63"/>
    </row>
    <row r="65030" customHeight="1" spans="7:7">
      <c r="G65030" s="63"/>
    </row>
    <row r="65031" customHeight="1" spans="7:7">
      <c r="G65031" s="63"/>
    </row>
    <row r="65032" customHeight="1" spans="7:7">
      <c r="G65032" s="63"/>
    </row>
    <row r="65033" customHeight="1" spans="7:7">
      <c r="G65033" s="63"/>
    </row>
    <row r="65034" customHeight="1" spans="7:7">
      <c r="G65034" s="63"/>
    </row>
    <row r="65035" customHeight="1" spans="7:7">
      <c r="G65035" s="63"/>
    </row>
    <row r="65036" customHeight="1" spans="7:7">
      <c r="G65036" s="63"/>
    </row>
    <row r="65037" customHeight="1" spans="7:7">
      <c r="G65037" s="63"/>
    </row>
    <row r="65038" customHeight="1" spans="7:7">
      <c r="G65038" s="63"/>
    </row>
    <row r="65039" customHeight="1" spans="7:7">
      <c r="G65039" s="63"/>
    </row>
    <row r="65040" customHeight="1" spans="7:7">
      <c r="G65040" s="63"/>
    </row>
    <row r="65041" customHeight="1" spans="7:7">
      <c r="G65041" s="63"/>
    </row>
    <row r="65042" customHeight="1" spans="7:7">
      <c r="G65042" s="63"/>
    </row>
    <row r="65043" customHeight="1" spans="7:7">
      <c r="G65043" s="63"/>
    </row>
    <row r="65044" customHeight="1" spans="7:7">
      <c r="G65044" s="63"/>
    </row>
    <row r="65045" customHeight="1" spans="7:7">
      <c r="G65045" s="63"/>
    </row>
    <row r="65046" customHeight="1" spans="7:7">
      <c r="G65046" s="63"/>
    </row>
    <row r="65047" customHeight="1" spans="7:7">
      <c r="G65047" s="63"/>
    </row>
    <row r="65048" customHeight="1" spans="7:7">
      <c r="G65048" s="63"/>
    </row>
    <row r="65049" customHeight="1" spans="7:7">
      <c r="G65049" s="63"/>
    </row>
    <row r="65050" customHeight="1" spans="7:7">
      <c r="G65050" s="63"/>
    </row>
    <row r="65051" customHeight="1" spans="7:7">
      <c r="G65051" s="63"/>
    </row>
    <row r="65052" customHeight="1" spans="7:7">
      <c r="G65052" s="63"/>
    </row>
    <row r="65053" customHeight="1" spans="7:7">
      <c r="G65053" s="63"/>
    </row>
    <row r="65054" customHeight="1" spans="7:7">
      <c r="G65054" s="63"/>
    </row>
    <row r="65055" customHeight="1" spans="7:7">
      <c r="G65055" s="63"/>
    </row>
    <row r="65056" customHeight="1" spans="7:7">
      <c r="G65056" s="63"/>
    </row>
    <row r="65057" customHeight="1" spans="7:7">
      <c r="G65057" s="63"/>
    </row>
    <row r="65058" customHeight="1" spans="7:7">
      <c r="G65058" s="63"/>
    </row>
    <row r="65059" customHeight="1" spans="7:7">
      <c r="G65059" s="63"/>
    </row>
    <row r="65060" customHeight="1" spans="7:7">
      <c r="G65060" s="63"/>
    </row>
    <row r="65061" customHeight="1" spans="7:7">
      <c r="G65061" s="63"/>
    </row>
    <row r="65062" customHeight="1" spans="7:7">
      <c r="G65062" s="63"/>
    </row>
    <row r="65063" customHeight="1" spans="7:7">
      <c r="G65063" s="63"/>
    </row>
    <row r="65064" customHeight="1" spans="7:7">
      <c r="G65064" s="63"/>
    </row>
    <row r="65065" customHeight="1" spans="7:7">
      <c r="G65065" s="63"/>
    </row>
    <row r="65066" customHeight="1" spans="7:7">
      <c r="G65066" s="63"/>
    </row>
    <row r="65067" customHeight="1" spans="7:7">
      <c r="G65067" s="63"/>
    </row>
    <row r="65068" customHeight="1" spans="7:7">
      <c r="G65068" s="63"/>
    </row>
    <row r="65069" customHeight="1" spans="7:7">
      <c r="G65069" s="63"/>
    </row>
    <row r="65070" customHeight="1" spans="7:7">
      <c r="G65070" s="63"/>
    </row>
    <row r="65071" customHeight="1" spans="7:7">
      <c r="G65071" s="63"/>
    </row>
    <row r="65072" customHeight="1" spans="7:7">
      <c r="G65072" s="63"/>
    </row>
    <row r="65073" customHeight="1" spans="7:7">
      <c r="G65073" s="63"/>
    </row>
    <row r="65074" customHeight="1" spans="7:7">
      <c r="G65074" s="63"/>
    </row>
    <row r="65075" customHeight="1" spans="7:7">
      <c r="G65075" s="63"/>
    </row>
    <row r="65076" customHeight="1" spans="7:7">
      <c r="G65076" s="63"/>
    </row>
    <row r="65077" customHeight="1" spans="7:7">
      <c r="G65077" s="63"/>
    </row>
    <row r="65078" customHeight="1" spans="7:7">
      <c r="G65078" s="63"/>
    </row>
    <row r="65079" customHeight="1" spans="7:7">
      <c r="G65079" s="63"/>
    </row>
    <row r="65080" customHeight="1" spans="7:7">
      <c r="G65080" s="63"/>
    </row>
    <row r="65081" customHeight="1" spans="7:7">
      <c r="G65081" s="63"/>
    </row>
    <row r="65082" customHeight="1" spans="7:7">
      <c r="G65082" s="63"/>
    </row>
    <row r="65083" customHeight="1" spans="7:7">
      <c r="G65083" s="63"/>
    </row>
    <row r="65084" customHeight="1" spans="7:7">
      <c r="G65084" s="63"/>
    </row>
    <row r="65085" customHeight="1" spans="7:7">
      <c r="G65085" s="63"/>
    </row>
    <row r="65086" customHeight="1" spans="7:7">
      <c r="G65086" s="63"/>
    </row>
    <row r="65087" customHeight="1" spans="7:7">
      <c r="G65087" s="63"/>
    </row>
    <row r="65088" customHeight="1" spans="7:7">
      <c r="G65088" s="63"/>
    </row>
    <row r="65089" customHeight="1" spans="7:7">
      <c r="G65089" s="63"/>
    </row>
    <row r="65090" customHeight="1" spans="7:7">
      <c r="G65090" s="63"/>
    </row>
    <row r="65091" customHeight="1" spans="7:7">
      <c r="G65091" s="63"/>
    </row>
    <row r="65092" customHeight="1" spans="7:7">
      <c r="G65092" s="63"/>
    </row>
    <row r="65093" customHeight="1" spans="7:7">
      <c r="G65093" s="63"/>
    </row>
    <row r="65094" customHeight="1" spans="7:7">
      <c r="G65094" s="63"/>
    </row>
    <row r="65095" customHeight="1" spans="7:7">
      <c r="G65095" s="63"/>
    </row>
    <row r="65096" customHeight="1" spans="7:7">
      <c r="G65096" s="63"/>
    </row>
    <row r="65097" customHeight="1" spans="7:7">
      <c r="G65097" s="63"/>
    </row>
    <row r="65098" customHeight="1" spans="7:7">
      <c r="G65098" s="63"/>
    </row>
    <row r="65099" customHeight="1" spans="7:7">
      <c r="G65099" s="63"/>
    </row>
    <row r="65100" customHeight="1" spans="7:7">
      <c r="G65100" s="63"/>
    </row>
    <row r="65101" customHeight="1" spans="7:7">
      <c r="G65101" s="63"/>
    </row>
    <row r="65102" customHeight="1" spans="7:7">
      <c r="G65102" s="63"/>
    </row>
    <row r="65103" customHeight="1" spans="7:7">
      <c r="G65103" s="63"/>
    </row>
    <row r="65104" customHeight="1" spans="7:7">
      <c r="G65104" s="63"/>
    </row>
    <row r="65105" customHeight="1" spans="7:7">
      <c r="G65105" s="63"/>
    </row>
    <row r="65106" customHeight="1" spans="7:7">
      <c r="G65106" s="63"/>
    </row>
    <row r="65107" customHeight="1" spans="7:7">
      <c r="G65107" s="63"/>
    </row>
    <row r="65108" customHeight="1" spans="7:7">
      <c r="G65108" s="63"/>
    </row>
    <row r="65109" customHeight="1" spans="7:7">
      <c r="G65109" s="63"/>
    </row>
    <row r="65110" customHeight="1" spans="7:7">
      <c r="G65110" s="63"/>
    </row>
    <row r="65111" customHeight="1" spans="7:7">
      <c r="G65111" s="63"/>
    </row>
    <row r="65112" customHeight="1" spans="7:7">
      <c r="G65112" s="63"/>
    </row>
    <row r="65113" customHeight="1" spans="7:7">
      <c r="G65113" s="63"/>
    </row>
    <row r="65114" customHeight="1" spans="7:7">
      <c r="G65114" s="63"/>
    </row>
    <row r="65115" customHeight="1" spans="7:7">
      <c r="G65115" s="63"/>
    </row>
    <row r="65116" customHeight="1" spans="7:7">
      <c r="G65116" s="63"/>
    </row>
    <row r="65117" customHeight="1" spans="7:7">
      <c r="G65117" s="63"/>
    </row>
    <row r="65118" customHeight="1" spans="7:7">
      <c r="G65118" s="63"/>
    </row>
    <row r="65119" customHeight="1" spans="7:7">
      <c r="G65119" s="63"/>
    </row>
    <row r="65120" customHeight="1" spans="7:7">
      <c r="G65120" s="63"/>
    </row>
    <row r="65121" customHeight="1" spans="7:7">
      <c r="G65121" s="63"/>
    </row>
    <row r="65122" customHeight="1" spans="7:7">
      <c r="G65122" s="63"/>
    </row>
    <row r="65123" customHeight="1" spans="7:7">
      <c r="G65123" s="63"/>
    </row>
    <row r="65124" customHeight="1" spans="7:7">
      <c r="G65124" s="63"/>
    </row>
    <row r="65125" customHeight="1" spans="7:7">
      <c r="G65125" s="63"/>
    </row>
    <row r="65126" customHeight="1" spans="7:7">
      <c r="G65126" s="63"/>
    </row>
    <row r="65127" customHeight="1" spans="7:7">
      <c r="G65127" s="63"/>
    </row>
    <row r="65128" customHeight="1" spans="7:7">
      <c r="G65128" s="63"/>
    </row>
    <row r="65129" customHeight="1" spans="7:7">
      <c r="G65129" s="63"/>
    </row>
    <row r="65130" customHeight="1" spans="7:7">
      <c r="G65130" s="63"/>
    </row>
    <row r="65131" customHeight="1" spans="7:7">
      <c r="G65131" s="63"/>
    </row>
    <row r="65132" customHeight="1" spans="7:7">
      <c r="G65132" s="63"/>
    </row>
    <row r="65133" customHeight="1" spans="7:7">
      <c r="G65133" s="63"/>
    </row>
    <row r="65134" customHeight="1" spans="7:7">
      <c r="G65134" s="63"/>
    </row>
    <row r="65135" customHeight="1" spans="7:7">
      <c r="G65135" s="63"/>
    </row>
    <row r="65136" customHeight="1" spans="7:7">
      <c r="G65136" s="63"/>
    </row>
    <row r="65137" customHeight="1" spans="7:7">
      <c r="G65137" s="63"/>
    </row>
    <row r="65138" customHeight="1" spans="7:7">
      <c r="G65138" s="63"/>
    </row>
    <row r="65139" customHeight="1" spans="7:7">
      <c r="G65139" s="63"/>
    </row>
    <row r="65140" customHeight="1" spans="7:7">
      <c r="G65140" s="63"/>
    </row>
    <row r="65141" customHeight="1" spans="7:7">
      <c r="G65141" s="63"/>
    </row>
    <row r="65142" customHeight="1" spans="7:7">
      <c r="G65142" s="63"/>
    </row>
    <row r="65143" customHeight="1" spans="7:7">
      <c r="G65143" s="63"/>
    </row>
    <row r="65144" customHeight="1" spans="7:7">
      <c r="G65144" s="63"/>
    </row>
    <row r="65145" customHeight="1" spans="7:7">
      <c r="G65145" s="63"/>
    </row>
    <row r="65146" customHeight="1" spans="7:7">
      <c r="G65146" s="63"/>
    </row>
    <row r="65147" customHeight="1" spans="7:7">
      <c r="G65147" s="63"/>
    </row>
    <row r="65148" customHeight="1" spans="7:7">
      <c r="G65148" s="63"/>
    </row>
    <row r="65149" customHeight="1" spans="7:7">
      <c r="G65149" s="63"/>
    </row>
    <row r="65150" customHeight="1" spans="7:7">
      <c r="G65150" s="63"/>
    </row>
    <row r="65151" customHeight="1" spans="7:7">
      <c r="G65151" s="63"/>
    </row>
    <row r="65152" customHeight="1" spans="7:7">
      <c r="G65152" s="63"/>
    </row>
    <row r="65153" customHeight="1" spans="7:7">
      <c r="G65153" s="63"/>
    </row>
    <row r="65154" customHeight="1" spans="7:7">
      <c r="G65154" s="63"/>
    </row>
    <row r="65155" customHeight="1" spans="7:7">
      <c r="G65155" s="63"/>
    </row>
    <row r="65156" customHeight="1" spans="7:7">
      <c r="G65156" s="63"/>
    </row>
    <row r="65157" customHeight="1" spans="7:7">
      <c r="G65157" s="63"/>
    </row>
    <row r="65158" customHeight="1" spans="7:7">
      <c r="G65158" s="63"/>
    </row>
    <row r="65159" customHeight="1" spans="7:7">
      <c r="G65159" s="63"/>
    </row>
    <row r="65160" customHeight="1" spans="7:7">
      <c r="G65160" s="63"/>
    </row>
    <row r="65161" customHeight="1" spans="7:7">
      <c r="G65161" s="63"/>
    </row>
    <row r="65162" customHeight="1" spans="7:7">
      <c r="G65162" s="63"/>
    </row>
    <row r="65163" customHeight="1" spans="7:7">
      <c r="G65163" s="63"/>
    </row>
    <row r="65164" customHeight="1" spans="7:7">
      <c r="G65164" s="63"/>
    </row>
    <row r="65165" customHeight="1" spans="7:7">
      <c r="G65165" s="63"/>
    </row>
    <row r="65166" customHeight="1" spans="7:7">
      <c r="G65166" s="63"/>
    </row>
    <row r="65167" customHeight="1" spans="7:7">
      <c r="G65167" s="63"/>
    </row>
    <row r="65168" customHeight="1" spans="7:7">
      <c r="G65168" s="63"/>
    </row>
    <row r="65169" customHeight="1" spans="7:7">
      <c r="G65169" s="63"/>
    </row>
    <row r="65170" customHeight="1" spans="7:7">
      <c r="G65170" s="63"/>
    </row>
    <row r="65171" customHeight="1" spans="7:7">
      <c r="G65171" s="63"/>
    </row>
    <row r="65172" customHeight="1" spans="7:7">
      <c r="G65172" s="63"/>
    </row>
    <row r="65173" customHeight="1" spans="7:7">
      <c r="G65173" s="63"/>
    </row>
    <row r="65174" customHeight="1" spans="7:7">
      <c r="G65174" s="63"/>
    </row>
    <row r="65175" customHeight="1" spans="7:7">
      <c r="G65175" s="63"/>
    </row>
    <row r="65176" customHeight="1" spans="7:7">
      <c r="G65176" s="63"/>
    </row>
    <row r="65177" customHeight="1" spans="7:7">
      <c r="G65177" s="63"/>
    </row>
    <row r="65178" customHeight="1" spans="7:7">
      <c r="G65178" s="63"/>
    </row>
    <row r="65179" customHeight="1" spans="7:7">
      <c r="G65179" s="63"/>
    </row>
    <row r="65180" customHeight="1" spans="7:7">
      <c r="G65180" s="63"/>
    </row>
    <row r="65181" customHeight="1" spans="7:7">
      <c r="G65181" s="63"/>
    </row>
    <row r="65182" customHeight="1" spans="7:7">
      <c r="G65182" s="63"/>
    </row>
    <row r="65183" customHeight="1" spans="7:7">
      <c r="G65183" s="63"/>
    </row>
    <row r="65184" customHeight="1" spans="7:7">
      <c r="G65184" s="63"/>
    </row>
    <row r="65185" customHeight="1" spans="7:7">
      <c r="G65185" s="63"/>
    </row>
    <row r="65186" customHeight="1" spans="7:7">
      <c r="G65186" s="63"/>
    </row>
    <row r="65187" customHeight="1" spans="7:7">
      <c r="G65187" s="63"/>
    </row>
    <row r="65188" customHeight="1" spans="7:7">
      <c r="G65188" s="63"/>
    </row>
    <row r="65189" customHeight="1" spans="7:7">
      <c r="G65189" s="63"/>
    </row>
    <row r="65190" customHeight="1" spans="7:7">
      <c r="G65190" s="63"/>
    </row>
    <row r="65191" customHeight="1" spans="7:7">
      <c r="G65191" s="63"/>
    </row>
    <row r="65192" customHeight="1" spans="7:7">
      <c r="G65192" s="63"/>
    </row>
    <row r="65193" customHeight="1" spans="7:7">
      <c r="G65193" s="63"/>
    </row>
    <row r="65194" customHeight="1" spans="7:7">
      <c r="G65194" s="63"/>
    </row>
    <row r="65195" customHeight="1" spans="7:7">
      <c r="G65195" s="63"/>
    </row>
    <row r="65196" customHeight="1" spans="7:7">
      <c r="G65196" s="63"/>
    </row>
    <row r="65197" customHeight="1" spans="7:7">
      <c r="G65197" s="63"/>
    </row>
    <row r="65198" customHeight="1" spans="7:7">
      <c r="G65198" s="63"/>
    </row>
    <row r="65199" customHeight="1" spans="7:7">
      <c r="G65199" s="63"/>
    </row>
    <row r="65200" customHeight="1" spans="7:7">
      <c r="G65200" s="63"/>
    </row>
    <row r="65201" customHeight="1" spans="7:7">
      <c r="G65201" s="63"/>
    </row>
    <row r="65202" customHeight="1" spans="7:7">
      <c r="G65202" s="63"/>
    </row>
    <row r="65203" customHeight="1" spans="7:7">
      <c r="G65203" s="63"/>
    </row>
    <row r="65204" customHeight="1" spans="7:7">
      <c r="G65204" s="63"/>
    </row>
    <row r="65205" customHeight="1" spans="7:7">
      <c r="G65205" s="63"/>
    </row>
    <row r="65206" customHeight="1" spans="7:7">
      <c r="G65206" s="63"/>
    </row>
    <row r="65207" customHeight="1" spans="7:7">
      <c r="G65207" s="63"/>
    </row>
    <row r="65208" customHeight="1" spans="7:7">
      <c r="G65208" s="63"/>
    </row>
    <row r="65209" customHeight="1" spans="7:7">
      <c r="G65209" s="63"/>
    </row>
    <row r="65210" customHeight="1" spans="7:7">
      <c r="G65210" s="63"/>
    </row>
    <row r="65211" customHeight="1" spans="7:7">
      <c r="G65211" s="63"/>
    </row>
    <row r="65212" customHeight="1" spans="7:7">
      <c r="G65212" s="63"/>
    </row>
    <row r="65213" customHeight="1" spans="7:7">
      <c r="G65213" s="63"/>
    </row>
    <row r="65214" customHeight="1" spans="7:7">
      <c r="G65214" s="63"/>
    </row>
    <row r="65215" customHeight="1" spans="7:7">
      <c r="G65215" s="63"/>
    </row>
    <row r="65216" customHeight="1" spans="7:7">
      <c r="G65216" s="63"/>
    </row>
    <row r="65217" customHeight="1" spans="7:7">
      <c r="G65217" s="63"/>
    </row>
    <row r="65218" customHeight="1" spans="7:7">
      <c r="G65218" s="63"/>
    </row>
    <row r="65219" customHeight="1" spans="7:7">
      <c r="G65219" s="63"/>
    </row>
    <row r="65220" customHeight="1" spans="7:7">
      <c r="G65220" s="63"/>
    </row>
    <row r="65221" customHeight="1" spans="7:7">
      <c r="G65221" s="63"/>
    </row>
    <row r="65222" customHeight="1" spans="7:7">
      <c r="G65222" s="63"/>
    </row>
    <row r="65223" customHeight="1" spans="7:7">
      <c r="G65223" s="63"/>
    </row>
    <row r="65224" customHeight="1" spans="7:7">
      <c r="G65224" s="63"/>
    </row>
    <row r="65225" customHeight="1" spans="7:7">
      <c r="G65225" s="63"/>
    </row>
    <row r="65226" customHeight="1" spans="7:7">
      <c r="G65226" s="63"/>
    </row>
    <row r="65227" customHeight="1" spans="7:7">
      <c r="G65227" s="63"/>
    </row>
    <row r="65228" customHeight="1" spans="7:7">
      <c r="G65228" s="63"/>
    </row>
    <row r="65229" customHeight="1" spans="7:7">
      <c r="G65229" s="63"/>
    </row>
    <row r="65230" customHeight="1" spans="7:7">
      <c r="G65230" s="63"/>
    </row>
    <row r="65231" customHeight="1" spans="7:7">
      <c r="G65231" s="63"/>
    </row>
    <row r="65232" customHeight="1" spans="7:7">
      <c r="G65232" s="63"/>
    </row>
    <row r="65233" customHeight="1" spans="7:7">
      <c r="G65233" s="63"/>
    </row>
    <row r="65234" customHeight="1" spans="7:7">
      <c r="G65234" s="63"/>
    </row>
    <row r="65235" customHeight="1" spans="7:7">
      <c r="G65235" s="63"/>
    </row>
    <row r="65236" customHeight="1" spans="7:7">
      <c r="G65236" s="63"/>
    </row>
    <row r="65237" customHeight="1" spans="7:7">
      <c r="G65237" s="63"/>
    </row>
    <row r="65238" customHeight="1" spans="7:7">
      <c r="G65238" s="63"/>
    </row>
    <row r="65239" customHeight="1" spans="7:7">
      <c r="G65239" s="63"/>
    </row>
    <row r="65240" customHeight="1" spans="7:7">
      <c r="G65240" s="63"/>
    </row>
    <row r="65241" customHeight="1" spans="7:7">
      <c r="G65241" s="63"/>
    </row>
    <row r="65242" customHeight="1" spans="7:7">
      <c r="G65242" s="63"/>
    </row>
    <row r="65243" customHeight="1" spans="7:7">
      <c r="G65243" s="63"/>
    </row>
    <row r="65244" customHeight="1" spans="7:7">
      <c r="G65244" s="63"/>
    </row>
    <row r="65245" customHeight="1" spans="7:7">
      <c r="G65245" s="63"/>
    </row>
    <row r="65246" customHeight="1" spans="7:7">
      <c r="G65246" s="63"/>
    </row>
    <row r="65247" customHeight="1" spans="7:7">
      <c r="G65247" s="63"/>
    </row>
    <row r="65248" customHeight="1" spans="7:7">
      <c r="G65248" s="63"/>
    </row>
    <row r="65249" customHeight="1" spans="7:7">
      <c r="G65249" s="63"/>
    </row>
    <row r="65250" customHeight="1" spans="7:7">
      <c r="G65250" s="63"/>
    </row>
    <row r="65251" customHeight="1" spans="7:7">
      <c r="G65251" s="63"/>
    </row>
    <row r="65252" customHeight="1" spans="7:7">
      <c r="G65252" s="63"/>
    </row>
    <row r="65253" customHeight="1" spans="7:7">
      <c r="G65253" s="63"/>
    </row>
    <row r="65254" customHeight="1" spans="7:7">
      <c r="G65254" s="63"/>
    </row>
    <row r="65255" customHeight="1" spans="7:7">
      <c r="G65255" s="63"/>
    </row>
    <row r="65256" customHeight="1" spans="7:7">
      <c r="G65256" s="63"/>
    </row>
    <row r="65257" customHeight="1" spans="7:7">
      <c r="G65257" s="63"/>
    </row>
    <row r="65258" customHeight="1" spans="7:7">
      <c r="G65258" s="63"/>
    </row>
    <row r="65259" customHeight="1" spans="7:7">
      <c r="G65259" s="63"/>
    </row>
    <row r="65260" customHeight="1" spans="7:7">
      <c r="G65260" s="63"/>
    </row>
    <row r="65261" customHeight="1" spans="7:7">
      <c r="G65261" s="63"/>
    </row>
    <row r="65262" customHeight="1" spans="7:7">
      <c r="G65262" s="63"/>
    </row>
    <row r="65263" customHeight="1" spans="7:7">
      <c r="G65263" s="63"/>
    </row>
    <row r="65264" customHeight="1" spans="7:7">
      <c r="G65264" s="63"/>
    </row>
    <row r="65265" customHeight="1" spans="7:7">
      <c r="G65265" s="63"/>
    </row>
    <row r="65266" customHeight="1" spans="7:7">
      <c r="G65266" s="63"/>
    </row>
    <row r="65267" customHeight="1" spans="7:7">
      <c r="G65267" s="63"/>
    </row>
    <row r="65268" customHeight="1" spans="7:7">
      <c r="G65268" s="63"/>
    </row>
    <row r="65269" customHeight="1" spans="7:7">
      <c r="G65269" s="63"/>
    </row>
    <row r="65270" customHeight="1" spans="7:7">
      <c r="G65270" s="63"/>
    </row>
    <row r="65271" customHeight="1" spans="7:7">
      <c r="G65271" s="63"/>
    </row>
    <row r="65272" customHeight="1" spans="7:7">
      <c r="G65272" s="63"/>
    </row>
    <row r="65273" customHeight="1" spans="7:7">
      <c r="G65273" s="63"/>
    </row>
    <row r="65274" customHeight="1" spans="7:7">
      <c r="G65274" s="63"/>
    </row>
    <row r="65275" customHeight="1" spans="7:7">
      <c r="G65275" s="63"/>
    </row>
    <row r="65276" customHeight="1" spans="7:7">
      <c r="G65276" s="63"/>
    </row>
    <row r="65277" customHeight="1" spans="7:7">
      <c r="G65277" s="63"/>
    </row>
    <row r="65278" customHeight="1" spans="7:7">
      <c r="G65278" s="63"/>
    </row>
    <row r="65279" customHeight="1" spans="7:7">
      <c r="G65279" s="63"/>
    </row>
    <row r="65280" customHeight="1" spans="7:7">
      <c r="G65280" s="63"/>
    </row>
    <row r="65281" customHeight="1" spans="7:7">
      <c r="G65281" s="63"/>
    </row>
    <row r="65282" customHeight="1" spans="7:7">
      <c r="G65282" s="63"/>
    </row>
    <row r="65283" customHeight="1" spans="7:7">
      <c r="G65283" s="63"/>
    </row>
    <row r="65284" customHeight="1" spans="7:7">
      <c r="G65284" s="63"/>
    </row>
    <row r="65285" customHeight="1" spans="7:7">
      <c r="G65285" s="63"/>
    </row>
    <row r="65286" customHeight="1" spans="7:7">
      <c r="G65286" s="63"/>
    </row>
    <row r="65287" customHeight="1" spans="7:7">
      <c r="G65287" s="63"/>
    </row>
    <row r="65288" customHeight="1" spans="7:7">
      <c r="G65288" s="63"/>
    </row>
    <row r="65289" customHeight="1" spans="7:7">
      <c r="G65289" s="63"/>
    </row>
    <row r="65290" customHeight="1" spans="7:7">
      <c r="G65290" s="63"/>
    </row>
    <row r="65291" customHeight="1" spans="7:7">
      <c r="G65291" s="63"/>
    </row>
    <row r="65292" customHeight="1" spans="7:7">
      <c r="G65292" s="63"/>
    </row>
    <row r="65293" customHeight="1" spans="7:7">
      <c r="G65293" s="63"/>
    </row>
    <row r="65294" customHeight="1" spans="7:7">
      <c r="G65294" s="63"/>
    </row>
    <row r="65295" customHeight="1" spans="7:7">
      <c r="G65295" s="63"/>
    </row>
    <row r="65296" customHeight="1" spans="7:7">
      <c r="G65296" s="63"/>
    </row>
    <row r="65297" customHeight="1" spans="7:7">
      <c r="G65297" s="63"/>
    </row>
    <row r="65298" customHeight="1" spans="7:7">
      <c r="G65298" s="63"/>
    </row>
    <row r="65299" customHeight="1" spans="7:7">
      <c r="G65299" s="63"/>
    </row>
    <row r="65300" customHeight="1" spans="7:7">
      <c r="G65300" s="63"/>
    </row>
    <row r="65301" customHeight="1" spans="7:7">
      <c r="G65301" s="63"/>
    </row>
    <row r="65302" customHeight="1" spans="7:7">
      <c r="G65302" s="63"/>
    </row>
    <row r="65303" customHeight="1" spans="7:7">
      <c r="G65303" s="63"/>
    </row>
    <row r="65304" customHeight="1" spans="7:7">
      <c r="G65304" s="63"/>
    </row>
    <row r="65305" customHeight="1" spans="7:7">
      <c r="G65305" s="63"/>
    </row>
    <row r="65306" customHeight="1" spans="7:7">
      <c r="G65306" s="63"/>
    </row>
    <row r="65307" customHeight="1" spans="7:7">
      <c r="G65307" s="63"/>
    </row>
    <row r="65308" customHeight="1" spans="7:7">
      <c r="G65308" s="63"/>
    </row>
    <row r="65309" customHeight="1" spans="7:7">
      <c r="G65309" s="63"/>
    </row>
    <row r="65310" customHeight="1" spans="7:7">
      <c r="G65310" s="63"/>
    </row>
    <row r="65311" customHeight="1" spans="7:7">
      <c r="G65311" s="63"/>
    </row>
    <row r="65312" customHeight="1" spans="7:7">
      <c r="G65312" s="63"/>
    </row>
    <row r="65313" customHeight="1" spans="7:7">
      <c r="G65313" s="63"/>
    </row>
    <row r="65314" customHeight="1" spans="7:7">
      <c r="G65314" s="63"/>
    </row>
    <row r="65315" customHeight="1" spans="7:7">
      <c r="G65315" s="63"/>
    </row>
    <row r="65316" customHeight="1" spans="7:7">
      <c r="G65316" s="63"/>
    </row>
    <row r="65317" customHeight="1" spans="7:7">
      <c r="G65317" s="63"/>
    </row>
    <row r="65318" customHeight="1" spans="7:7">
      <c r="G65318" s="63"/>
    </row>
    <row r="65319" customHeight="1" spans="7:7">
      <c r="G65319" s="63"/>
    </row>
    <row r="65320" customHeight="1" spans="7:7">
      <c r="G65320" s="63"/>
    </row>
    <row r="65321" customHeight="1" spans="7:7">
      <c r="G65321" s="63"/>
    </row>
    <row r="65322" customHeight="1" spans="7:7">
      <c r="G65322" s="63"/>
    </row>
    <row r="65323" customHeight="1" spans="7:7">
      <c r="G65323" s="63"/>
    </row>
    <row r="65324" customHeight="1" spans="7:7">
      <c r="G65324" s="63"/>
    </row>
    <row r="65325" customHeight="1" spans="7:7">
      <c r="G65325" s="63"/>
    </row>
    <row r="65326" customHeight="1" spans="7:7">
      <c r="G65326" s="63"/>
    </row>
    <row r="65327" customHeight="1" spans="7:7">
      <c r="G65327" s="63"/>
    </row>
    <row r="65328" customHeight="1" spans="7:7">
      <c r="G65328" s="63"/>
    </row>
    <row r="65329" customHeight="1" spans="7:7">
      <c r="G65329" s="63"/>
    </row>
    <row r="65330" customHeight="1" spans="7:7">
      <c r="G65330" s="63"/>
    </row>
    <row r="65331" customHeight="1" spans="7:7">
      <c r="G65331" s="63"/>
    </row>
    <row r="65332" customHeight="1" spans="7:7">
      <c r="G65332" s="63"/>
    </row>
    <row r="65333" customHeight="1" spans="7:7">
      <c r="G65333" s="63"/>
    </row>
    <row r="65334" customHeight="1" spans="7:7">
      <c r="G65334" s="63"/>
    </row>
    <row r="65335" customHeight="1" spans="7:7">
      <c r="G65335" s="63"/>
    </row>
    <row r="65336" customHeight="1" spans="7:7">
      <c r="G65336" s="63"/>
    </row>
    <row r="65337" customHeight="1" spans="7:7">
      <c r="G65337" s="63"/>
    </row>
    <row r="65338" customHeight="1" spans="7:7">
      <c r="G65338" s="63"/>
    </row>
    <row r="65339" customHeight="1" spans="7:7">
      <c r="G65339" s="63"/>
    </row>
    <row r="65340" customHeight="1" spans="7:7">
      <c r="G65340" s="63"/>
    </row>
    <row r="65341" customHeight="1" spans="7:7">
      <c r="G65341" s="63"/>
    </row>
    <row r="65342" customHeight="1" spans="7:7">
      <c r="G65342" s="63"/>
    </row>
    <row r="65343" customHeight="1" spans="7:7">
      <c r="G65343" s="63"/>
    </row>
    <row r="65344" customHeight="1" spans="7:7">
      <c r="G65344" s="63"/>
    </row>
    <row r="65345" customHeight="1" spans="7:7">
      <c r="G65345" s="63"/>
    </row>
    <row r="65346" customHeight="1" spans="7:7">
      <c r="G65346" s="63"/>
    </row>
    <row r="65347" customHeight="1" spans="7:7">
      <c r="G65347" s="63"/>
    </row>
    <row r="65348" customHeight="1" spans="7:7">
      <c r="G65348" s="63"/>
    </row>
    <row r="65349" customHeight="1" spans="7:7">
      <c r="G65349" s="63"/>
    </row>
    <row r="65350" customHeight="1" spans="7:7">
      <c r="G65350" s="63"/>
    </row>
    <row r="65351" customHeight="1" spans="7:7">
      <c r="G65351" s="63"/>
    </row>
    <row r="65352" customHeight="1" spans="7:7">
      <c r="G65352" s="63"/>
    </row>
    <row r="65353" customHeight="1" spans="7:7">
      <c r="G65353" s="63"/>
    </row>
    <row r="65354" customHeight="1" spans="7:7">
      <c r="G65354" s="63"/>
    </row>
    <row r="65355" customHeight="1" spans="7:7">
      <c r="G65355" s="63"/>
    </row>
    <row r="65356" customHeight="1" spans="7:7">
      <c r="G65356" s="63"/>
    </row>
    <row r="65357" customHeight="1" spans="7:7">
      <c r="G65357" s="63"/>
    </row>
    <row r="65358" customHeight="1" spans="7:7">
      <c r="G65358" s="63"/>
    </row>
    <row r="65359" customHeight="1" spans="7:7">
      <c r="G65359" s="63"/>
    </row>
    <row r="65360" customHeight="1" spans="7:7">
      <c r="G65360" s="63"/>
    </row>
    <row r="65361" customHeight="1" spans="7:7">
      <c r="G65361" s="63"/>
    </row>
    <row r="65362" customHeight="1" spans="7:7">
      <c r="G65362" s="63"/>
    </row>
    <row r="65363" customHeight="1" spans="7:7">
      <c r="G65363" s="63"/>
    </row>
    <row r="65364" customHeight="1" spans="7:7">
      <c r="G65364" s="63"/>
    </row>
    <row r="65365" customHeight="1" spans="7:7">
      <c r="G65365" s="63"/>
    </row>
    <row r="65366" customHeight="1" spans="7:7">
      <c r="G65366" s="63"/>
    </row>
    <row r="65367" customHeight="1" spans="7:7">
      <c r="G65367" s="63"/>
    </row>
    <row r="65368" customHeight="1" spans="7:7">
      <c r="G65368" s="63"/>
    </row>
    <row r="65369" customHeight="1" spans="7:7">
      <c r="G65369" s="63"/>
    </row>
    <row r="65370" customHeight="1" spans="7:7">
      <c r="G65370" s="63"/>
    </row>
    <row r="65371" customHeight="1" spans="7:7">
      <c r="G65371" s="63"/>
    </row>
    <row r="65372" customHeight="1" spans="7:7">
      <c r="G65372" s="63"/>
    </row>
    <row r="65373" customHeight="1" spans="7:7">
      <c r="G65373" s="63"/>
    </row>
    <row r="65374" customHeight="1" spans="7:7">
      <c r="G65374" s="63"/>
    </row>
    <row r="65375" customHeight="1" spans="7:7">
      <c r="G65375" s="63"/>
    </row>
    <row r="65376" customHeight="1" spans="7:7">
      <c r="G65376" s="63"/>
    </row>
    <row r="65377" customHeight="1" spans="7:7">
      <c r="G65377" s="63"/>
    </row>
    <row r="65378" customHeight="1" spans="7:7">
      <c r="G65378" s="63"/>
    </row>
    <row r="65379" customHeight="1" spans="7:7">
      <c r="G65379" s="63"/>
    </row>
    <row r="65380" customHeight="1" spans="7:7">
      <c r="G65380" s="63"/>
    </row>
    <row r="65381" customHeight="1" spans="7:7">
      <c r="G65381" s="63"/>
    </row>
    <row r="65382" customHeight="1" spans="7:7">
      <c r="G65382" s="63"/>
    </row>
    <row r="65383" customHeight="1" spans="7:7">
      <c r="G65383" s="63"/>
    </row>
    <row r="65384" customHeight="1" spans="7:7">
      <c r="G65384" s="63"/>
    </row>
    <row r="65385" customHeight="1" spans="7:7">
      <c r="G65385" s="63"/>
    </row>
    <row r="65386" customHeight="1" spans="7:7">
      <c r="G65386" s="63"/>
    </row>
    <row r="65387" customHeight="1" spans="7:7">
      <c r="G65387" s="63"/>
    </row>
    <row r="65388" customHeight="1" spans="7:7">
      <c r="G65388" s="63"/>
    </row>
    <row r="65389" customHeight="1" spans="7:7">
      <c r="G65389" s="63"/>
    </row>
    <row r="65390" customHeight="1" spans="7:7">
      <c r="G65390" s="63"/>
    </row>
    <row r="65391" customHeight="1" spans="7:7">
      <c r="G65391" s="63"/>
    </row>
    <row r="65392" customHeight="1" spans="7:7">
      <c r="G65392" s="63"/>
    </row>
    <row r="65393" customHeight="1" spans="7:7">
      <c r="G65393" s="63"/>
    </row>
    <row r="65394" customHeight="1" spans="7:7">
      <c r="G65394" s="63"/>
    </row>
    <row r="65395" customHeight="1" spans="7:7">
      <c r="G65395" s="63"/>
    </row>
    <row r="65396" customHeight="1" spans="7:7">
      <c r="G65396" s="63"/>
    </row>
    <row r="65397" customHeight="1" spans="7:7">
      <c r="G65397" s="63"/>
    </row>
    <row r="65398" customHeight="1" spans="7:7">
      <c r="G65398" s="63"/>
    </row>
    <row r="65399" customHeight="1" spans="7:7">
      <c r="G65399" s="63"/>
    </row>
    <row r="65400" customHeight="1" spans="7:7">
      <c r="G65400" s="63"/>
    </row>
    <row r="65401" customHeight="1" spans="7:7">
      <c r="G65401" s="63"/>
    </row>
    <row r="65402" customHeight="1" spans="7:7">
      <c r="G65402" s="63"/>
    </row>
    <row r="65403" customHeight="1" spans="7:7">
      <c r="G65403" s="63"/>
    </row>
    <row r="65404" customHeight="1" spans="7:7">
      <c r="G65404" s="63"/>
    </row>
    <row r="65405" customHeight="1" spans="7:7">
      <c r="G65405" s="63"/>
    </row>
    <row r="65406" customHeight="1" spans="7:7">
      <c r="G65406" s="63"/>
    </row>
    <row r="65407" customHeight="1" spans="7:7">
      <c r="G65407" s="63"/>
    </row>
    <row r="65408" customHeight="1" spans="7:7">
      <c r="G65408" s="63"/>
    </row>
    <row r="65409" customHeight="1" spans="7:7">
      <c r="G65409" s="63"/>
    </row>
    <row r="65410" customHeight="1" spans="7:7">
      <c r="G65410" s="63"/>
    </row>
    <row r="65411" customHeight="1" spans="7:7">
      <c r="G65411" s="63"/>
    </row>
    <row r="65412" customHeight="1" spans="7:7">
      <c r="G65412" s="63"/>
    </row>
    <row r="65413" customHeight="1" spans="7:7">
      <c r="G65413" s="63"/>
    </row>
    <row r="65414" customHeight="1" spans="7:7">
      <c r="G65414" s="63"/>
    </row>
    <row r="65415" customHeight="1" spans="7:7">
      <c r="G65415" s="63"/>
    </row>
    <row r="65416" customHeight="1" spans="7:7">
      <c r="G65416" s="63"/>
    </row>
    <row r="65417" customHeight="1" spans="7:7">
      <c r="G65417" s="63"/>
    </row>
    <row r="65418" customHeight="1" spans="7:7">
      <c r="G65418" s="63"/>
    </row>
    <row r="65419" customHeight="1" spans="7:7">
      <c r="G65419" s="63"/>
    </row>
    <row r="65420" customHeight="1" spans="7:7">
      <c r="G65420" s="63"/>
    </row>
    <row r="65421" customHeight="1" spans="7:7">
      <c r="G65421" s="63"/>
    </row>
    <row r="65422" customHeight="1" spans="7:7">
      <c r="G65422" s="63"/>
    </row>
    <row r="65423" customHeight="1" spans="7:7">
      <c r="G65423" s="63"/>
    </row>
    <row r="65424" customHeight="1" spans="7:7">
      <c r="G65424" s="63"/>
    </row>
    <row r="65425" customHeight="1" spans="7:7">
      <c r="G65425" s="63"/>
    </row>
    <row r="65426" customHeight="1" spans="7:7">
      <c r="G65426" s="63"/>
    </row>
    <row r="65427" customHeight="1" spans="7:7">
      <c r="G65427" s="63"/>
    </row>
    <row r="65428" customHeight="1" spans="7:7">
      <c r="G65428" s="63"/>
    </row>
    <row r="65429" customHeight="1" spans="7:7">
      <c r="G65429" s="63"/>
    </row>
    <row r="65430" customHeight="1" spans="7:7">
      <c r="G65430" s="63"/>
    </row>
    <row r="65431" customHeight="1" spans="7:7">
      <c r="G65431" s="63"/>
    </row>
    <row r="65432" customHeight="1" spans="7:7">
      <c r="G65432" s="63"/>
    </row>
    <row r="65433" customHeight="1" spans="7:7">
      <c r="G65433" s="63"/>
    </row>
    <row r="65434" customHeight="1" spans="7:7">
      <c r="G65434" s="63"/>
    </row>
    <row r="65435" customHeight="1" spans="7:7">
      <c r="G65435" s="63"/>
    </row>
    <row r="65436" customHeight="1" spans="7:7">
      <c r="G65436" s="63"/>
    </row>
    <row r="65437" customHeight="1" spans="7:7">
      <c r="G65437" s="63"/>
    </row>
    <row r="65438" customHeight="1" spans="7:7">
      <c r="G65438" s="63"/>
    </row>
    <row r="65439" customHeight="1" spans="7:7">
      <c r="G65439" s="63"/>
    </row>
    <row r="65440" customHeight="1" spans="7:7">
      <c r="G65440" s="63"/>
    </row>
    <row r="65441" customHeight="1" spans="7:7">
      <c r="G65441" s="63"/>
    </row>
    <row r="65442" customHeight="1" spans="7:7">
      <c r="G65442" s="63"/>
    </row>
    <row r="65443" customHeight="1" spans="7:7">
      <c r="G65443" s="63"/>
    </row>
    <row r="65444" customHeight="1" spans="7:7">
      <c r="G65444" s="63"/>
    </row>
    <row r="65445" customHeight="1" spans="7:7">
      <c r="G65445" s="63"/>
    </row>
    <row r="65446" customHeight="1" spans="7:7">
      <c r="G65446" s="63"/>
    </row>
    <row r="65447" customHeight="1" spans="7:7">
      <c r="G65447" s="63"/>
    </row>
    <row r="65448" customHeight="1" spans="7:7">
      <c r="G65448" s="63"/>
    </row>
    <row r="65449" customHeight="1" spans="7:7">
      <c r="G65449" s="63"/>
    </row>
    <row r="65450" customHeight="1" spans="7:7">
      <c r="G65450" s="63"/>
    </row>
    <row r="65451" customHeight="1" spans="7:7">
      <c r="G65451" s="63"/>
    </row>
    <row r="65452" customHeight="1" spans="7:7">
      <c r="G65452" s="63"/>
    </row>
    <row r="65453" customHeight="1" spans="7:7">
      <c r="G65453" s="63"/>
    </row>
    <row r="65454" customHeight="1" spans="7:7">
      <c r="G65454" s="63"/>
    </row>
    <row r="65455" customHeight="1" spans="7:7">
      <c r="G65455" s="63"/>
    </row>
    <row r="65456" customHeight="1" spans="7:7">
      <c r="G65456" s="63"/>
    </row>
    <row r="65457" customHeight="1" spans="7:7">
      <c r="G65457" s="63"/>
    </row>
    <row r="65458" customHeight="1" spans="7:7">
      <c r="G65458" s="63"/>
    </row>
    <row r="65459" customHeight="1" spans="7:7">
      <c r="G65459" s="63"/>
    </row>
    <row r="65460" customHeight="1" spans="7:7">
      <c r="G65460" s="63"/>
    </row>
    <row r="65461" customHeight="1" spans="7:7">
      <c r="G65461" s="63"/>
    </row>
    <row r="65462" customHeight="1" spans="7:7">
      <c r="G65462" s="63"/>
    </row>
    <row r="65463" customHeight="1" spans="7:7">
      <c r="G65463" s="63"/>
    </row>
    <row r="65464" customHeight="1" spans="7:7">
      <c r="G65464" s="63"/>
    </row>
    <row r="65465" customHeight="1" spans="7:7">
      <c r="G65465" s="63"/>
    </row>
    <row r="65466" customHeight="1" spans="7:7">
      <c r="G65466" s="63"/>
    </row>
    <row r="65467" customHeight="1" spans="7:7">
      <c r="G65467" s="63"/>
    </row>
    <row r="65468" customHeight="1" spans="7:7">
      <c r="G65468" s="63"/>
    </row>
    <row r="65469" customHeight="1" spans="7:7">
      <c r="G65469" s="63"/>
    </row>
    <row r="65470" customHeight="1" spans="7:7">
      <c r="G65470" s="63"/>
    </row>
    <row r="65471" customHeight="1" spans="7:7">
      <c r="G65471" s="63"/>
    </row>
    <row r="65472" customHeight="1" spans="7:7">
      <c r="G65472" s="63"/>
    </row>
    <row r="65473" customHeight="1" spans="7:7">
      <c r="G65473" s="63"/>
    </row>
    <row r="65474" customHeight="1" spans="7:7">
      <c r="G65474" s="63"/>
    </row>
    <row r="65475" customHeight="1" spans="7:7">
      <c r="G65475" s="63"/>
    </row>
    <row r="65476" customHeight="1" spans="7:7">
      <c r="G65476" s="63"/>
    </row>
    <row r="65477" customHeight="1" spans="7:7">
      <c r="G65477" s="63"/>
    </row>
    <row r="65478" customHeight="1" spans="7:7">
      <c r="G65478" s="63"/>
    </row>
    <row r="65479" customHeight="1" spans="7:7">
      <c r="G65479" s="63"/>
    </row>
    <row r="65480" customHeight="1" spans="7:7">
      <c r="G65480" s="63"/>
    </row>
    <row r="65481" customHeight="1" spans="7:7">
      <c r="G65481" s="63"/>
    </row>
    <row r="65482" customHeight="1" spans="7:7">
      <c r="G65482" s="63"/>
    </row>
    <row r="65483" customHeight="1" spans="7:7">
      <c r="G65483" s="63"/>
    </row>
    <row r="65484" customHeight="1" spans="7:7">
      <c r="G65484" s="63"/>
    </row>
    <row r="65485" customHeight="1" spans="7:7">
      <c r="G65485" s="63"/>
    </row>
    <row r="65486" customHeight="1" spans="7:7">
      <c r="G65486" s="63"/>
    </row>
    <row r="65487" customHeight="1" spans="7:7">
      <c r="G65487" s="63"/>
    </row>
    <row r="65488" customHeight="1" spans="7:7">
      <c r="G65488" s="63"/>
    </row>
    <row r="65489" customHeight="1" spans="7:7">
      <c r="G65489" s="63"/>
    </row>
    <row r="65490" customHeight="1" spans="7:7">
      <c r="G65490" s="63"/>
    </row>
    <row r="65491" customHeight="1" spans="7:7">
      <c r="G65491" s="63"/>
    </row>
    <row r="65492" customHeight="1" spans="7:7">
      <c r="G65492" s="63"/>
    </row>
    <row r="65493" customHeight="1" spans="7:7">
      <c r="G65493" s="63"/>
    </row>
    <row r="65494" customHeight="1" spans="7:7">
      <c r="G65494" s="63"/>
    </row>
    <row r="65495" customHeight="1" spans="7:7">
      <c r="G65495" s="63"/>
    </row>
    <row r="65496" customHeight="1" spans="7:7">
      <c r="G65496" s="63"/>
    </row>
    <row r="65497" customHeight="1" spans="7:7">
      <c r="G65497" s="63"/>
    </row>
    <row r="65498" customHeight="1" spans="7:7">
      <c r="G65498" s="63"/>
    </row>
    <row r="65499" customHeight="1" spans="7:7">
      <c r="G65499" s="63"/>
    </row>
    <row r="65500" customHeight="1" spans="7:7">
      <c r="G65500" s="63"/>
    </row>
    <row r="65501" customHeight="1" spans="7:7">
      <c r="G65501" s="63"/>
    </row>
    <row r="65502" customHeight="1" spans="7:7">
      <c r="G65502" s="63"/>
    </row>
    <row r="65503" customHeight="1" spans="7:7">
      <c r="G65503" s="63"/>
    </row>
    <row r="65504" customHeight="1" spans="7:7">
      <c r="G65504" s="63"/>
    </row>
    <row r="65505" customHeight="1" spans="7:7">
      <c r="G65505" s="63"/>
    </row>
    <row r="65506" customHeight="1" spans="7:7">
      <c r="G65506" s="63"/>
    </row>
    <row r="65507" customHeight="1" spans="7:7">
      <c r="G65507" s="63"/>
    </row>
    <row r="65508" customHeight="1" spans="7:7">
      <c r="G65508" s="63"/>
    </row>
    <row r="65509" customHeight="1" spans="7:7">
      <c r="G65509" s="63"/>
    </row>
    <row r="65510" customHeight="1" spans="7:7">
      <c r="G65510" s="63"/>
    </row>
    <row r="65511" customHeight="1" spans="7:7">
      <c r="G65511" s="63"/>
    </row>
    <row r="65512" customHeight="1" spans="7:7">
      <c r="G65512" s="63"/>
    </row>
    <row r="65513" customHeight="1" spans="7:7">
      <c r="G65513" s="63"/>
    </row>
    <row r="65514" customHeight="1" spans="7:7">
      <c r="G65514" s="63"/>
    </row>
    <row r="65515" customHeight="1" spans="7:7">
      <c r="G65515" s="63"/>
    </row>
    <row r="65516" customHeight="1" spans="7:7">
      <c r="G65516" s="63"/>
    </row>
    <row r="65517" customHeight="1" spans="7:7">
      <c r="G65517" s="63"/>
    </row>
    <row r="65518" customHeight="1" spans="7:7">
      <c r="G65518" s="63"/>
    </row>
    <row r="65519" customHeight="1" spans="7:7">
      <c r="G65519" s="63"/>
    </row>
    <row r="65520" customHeight="1" spans="7:7">
      <c r="G65520" s="63"/>
    </row>
    <row r="65521" customHeight="1" spans="7:7">
      <c r="G65521" s="63"/>
    </row>
    <row r="65522" customHeight="1" spans="7:7">
      <c r="G65522" s="63"/>
    </row>
    <row r="65523" customHeight="1" spans="7:7">
      <c r="G65523" s="63"/>
    </row>
    <row r="65524" customHeight="1" spans="7:7">
      <c r="G65524" s="63"/>
    </row>
    <row r="65525" customHeight="1" spans="7:7">
      <c r="G65525" s="63"/>
    </row>
    <row r="65526" customHeight="1" spans="7:7">
      <c r="G65526" s="63"/>
    </row>
    <row r="65527" customHeight="1" spans="7:7">
      <c r="G65527" s="63"/>
    </row>
    <row r="65528" customHeight="1" spans="7:7">
      <c r="G65528" s="63"/>
    </row>
    <row r="65529" customHeight="1" spans="7:7">
      <c r="G65529" s="63"/>
    </row>
    <row r="65530" customHeight="1" spans="7:7">
      <c r="G65530" s="63"/>
    </row>
    <row r="65531" customHeight="1" spans="7:7">
      <c r="G65531" s="63"/>
    </row>
    <row r="65532" customHeight="1" spans="7:7">
      <c r="G65532" s="63"/>
    </row>
    <row r="65533" customHeight="1" spans="7:7">
      <c r="G65533" s="63"/>
    </row>
    <row r="65534" customHeight="1" spans="7:7">
      <c r="G65534" s="63"/>
    </row>
    <row r="65535" customHeight="1" spans="7:7">
      <c r="G65535" s="63"/>
    </row>
    <row r="65536" customHeight="1" spans="7:7">
      <c r="G65536" s="63"/>
    </row>
    <row r="65537" customHeight="1" spans="7:7">
      <c r="G65537" s="63"/>
    </row>
    <row r="65538" customHeight="1" spans="7:7">
      <c r="G65538" s="63"/>
    </row>
    <row r="65539" customHeight="1" spans="7:7">
      <c r="G65539" s="63"/>
    </row>
    <row r="65540" customHeight="1" spans="7:7">
      <c r="G65540" s="63"/>
    </row>
    <row r="65541" customHeight="1" spans="7:7">
      <c r="G65541" s="63"/>
    </row>
    <row r="65542" customHeight="1" spans="7:7">
      <c r="G65542" s="63"/>
    </row>
    <row r="65543" customHeight="1" spans="7:7">
      <c r="G65543" s="63"/>
    </row>
    <row r="65544" customHeight="1" spans="7:7">
      <c r="G65544" s="63"/>
    </row>
    <row r="65545" customHeight="1" spans="7:7">
      <c r="G65545" s="63"/>
    </row>
    <row r="65546" customHeight="1" spans="7:7">
      <c r="G65546" s="63"/>
    </row>
    <row r="65547" customHeight="1" spans="7:7">
      <c r="G65547" s="63"/>
    </row>
    <row r="65548" customHeight="1" spans="7:7">
      <c r="G65548" s="63"/>
    </row>
    <row r="65549" customHeight="1" spans="7:7">
      <c r="G65549" s="63"/>
    </row>
    <row r="65550" customHeight="1" spans="7:7">
      <c r="G65550" s="63"/>
    </row>
    <row r="65551" customHeight="1" spans="7:7">
      <c r="G65551" s="63"/>
    </row>
    <row r="65552" customHeight="1" spans="7:7">
      <c r="G65552" s="63"/>
    </row>
    <row r="65553" customHeight="1" spans="7:7">
      <c r="G65553" s="63"/>
    </row>
    <row r="65554" customHeight="1" spans="7:7">
      <c r="G65554" s="63"/>
    </row>
    <row r="65555" customHeight="1" spans="7:7">
      <c r="G65555" s="63"/>
    </row>
    <row r="65556" customHeight="1" spans="7:7">
      <c r="G65556" s="63"/>
    </row>
    <row r="65557" customHeight="1" spans="7:7">
      <c r="G65557" s="63"/>
    </row>
    <row r="65558" customHeight="1" spans="7:7">
      <c r="G65558" s="63"/>
    </row>
    <row r="65559" customHeight="1" spans="7:7">
      <c r="G65559" s="63"/>
    </row>
    <row r="65560" customHeight="1" spans="7:7">
      <c r="G65560" s="63"/>
    </row>
    <row r="65561" customHeight="1" spans="7:7">
      <c r="G65561" s="63"/>
    </row>
    <row r="65562" customHeight="1" spans="7:7">
      <c r="G65562" s="63"/>
    </row>
    <row r="65563" customHeight="1" spans="7:7">
      <c r="G65563" s="63"/>
    </row>
    <row r="65564" customHeight="1" spans="7:7">
      <c r="G65564" s="63"/>
    </row>
    <row r="65565" customHeight="1" spans="7:7">
      <c r="G65565" s="63"/>
    </row>
    <row r="65566" customHeight="1" spans="7:7">
      <c r="G65566" s="63"/>
    </row>
    <row r="65567" customHeight="1" spans="7:7">
      <c r="G65567" s="63"/>
    </row>
    <row r="65568" customHeight="1" spans="7:7">
      <c r="G65568" s="63"/>
    </row>
    <row r="65569" customHeight="1" spans="7:7">
      <c r="G65569" s="63"/>
    </row>
    <row r="65570" customHeight="1" spans="7:7">
      <c r="G65570" s="63"/>
    </row>
    <row r="65571" customHeight="1" spans="7:7">
      <c r="G65571" s="63"/>
    </row>
    <row r="65572" customHeight="1" spans="7:7">
      <c r="G65572" s="63"/>
    </row>
    <row r="65573" customHeight="1" spans="7:7">
      <c r="G65573" s="63"/>
    </row>
    <row r="65574" customHeight="1" spans="7:7">
      <c r="G65574" s="63"/>
    </row>
    <row r="65575" customHeight="1" spans="7:7">
      <c r="G65575" s="63"/>
    </row>
    <row r="65576" customHeight="1" spans="7:7">
      <c r="G65576" s="63"/>
    </row>
    <row r="65577" customHeight="1" spans="7:7">
      <c r="G65577" s="63"/>
    </row>
    <row r="65578" customHeight="1" spans="7:7">
      <c r="G65578" s="63"/>
    </row>
    <row r="65579" customHeight="1" spans="7:7">
      <c r="G65579" s="63"/>
    </row>
    <row r="65580" customHeight="1" spans="7:7">
      <c r="G65580" s="63"/>
    </row>
    <row r="65581" customHeight="1" spans="7:7">
      <c r="G65581" s="63"/>
    </row>
    <row r="65582" customHeight="1" spans="7:7">
      <c r="G65582" s="63"/>
    </row>
    <row r="65583" customHeight="1" spans="7:7">
      <c r="G65583" s="63"/>
    </row>
    <row r="65584" customHeight="1" spans="7:7">
      <c r="G65584" s="63"/>
    </row>
    <row r="65585" customHeight="1" spans="7:7">
      <c r="G65585" s="63"/>
    </row>
    <row r="65586" customHeight="1" spans="7:7">
      <c r="G65586" s="63"/>
    </row>
    <row r="65587" customHeight="1" spans="7:7">
      <c r="G65587" s="63"/>
    </row>
    <row r="65588" customHeight="1" spans="7:7">
      <c r="G65588" s="63"/>
    </row>
    <row r="65589" customHeight="1" spans="7:7">
      <c r="G65589" s="63"/>
    </row>
    <row r="65590" customHeight="1" spans="7:7">
      <c r="G65590" s="63"/>
    </row>
    <row r="65591" customHeight="1" spans="7:7">
      <c r="G65591" s="63"/>
    </row>
    <row r="65592" customHeight="1" spans="7:7">
      <c r="G65592" s="63"/>
    </row>
    <row r="65593" customHeight="1" spans="7:7">
      <c r="G65593" s="63"/>
    </row>
    <row r="65594" customHeight="1" spans="7:7">
      <c r="G65594" s="63"/>
    </row>
    <row r="65595" customHeight="1" spans="7:7">
      <c r="G65595" s="63"/>
    </row>
    <row r="65596" customHeight="1" spans="7:7">
      <c r="G65596" s="63"/>
    </row>
    <row r="65597" customHeight="1" spans="7:7">
      <c r="G65597" s="63"/>
    </row>
    <row r="65598" customHeight="1" spans="7:7">
      <c r="G65598" s="63"/>
    </row>
    <row r="65599" customHeight="1" spans="7:7">
      <c r="G65599" s="63"/>
    </row>
    <row r="65600" customHeight="1" spans="7:7">
      <c r="G65600" s="63"/>
    </row>
    <row r="65601" customHeight="1" spans="7:7">
      <c r="G65601" s="63"/>
    </row>
    <row r="65602" customHeight="1" spans="7:7">
      <c r="G65602" s="63"/>
    </row>
    <row r="65603" customHeight="1" spans="7:7">
      <c r="G65603" s="63"/>
    </row>
    <row r="65604" customHeight="1" spans="7:7">
      <c r="G65604" s="63"/>
    </row>
    <row r="65605" customHeight="1" spans="7:7">
      <c r="G65605" s="63"/>
    </row>
    <row r="65606" customHeight="1" spans="7:7">
      <c r="G65606" s="63"/>
    </row>
    <row r="65607" customHeight="1" spans="7:7">
      <c r="G65607" s="63"/>
    </row>
    <row r="65608" customHeight="1" spans="7:7">
      <c r="G65608" s="63"/>
    </row>
    <row r="65609" customHeight="1" spans="7:7">
      <c r="G65609" s="63"/>
    </row>
    <row r="65610" customHeight="1" spans="7:7">
      <c r="G65610" s="63"/>
    </row>
    <row r="65611" customHeight="1" spans="7:7">
      <c r="G65611" s="63"/>
    </row>
    <row r="65612" customHeight="1" spans="7:7">
      <c r="G65612" s="63"/>
    </row>
    <row r="65613" customHeight="1" spans="7:7">
      <c r="G65613" s="63"/>
    </row>
    <row r="65614" customHeight="1" spans="7:7">
      <c r="G65614" s="63"/>
    </row>
    <row r="65615" customHeight="1" spans="7:7">
      <c r="G65615" s="63"/>
    </row>
    <row r="65616" customHeight="1" spans="7:7">
      <c r="G65616" s="63"/>
    </row>
    <row r="65617" customHeight="1" spans="7:7">
      <c r="G65617" s="63"/>
    </row>
    <row r="65618" customHeight="1" spans="7:7">
      <c r="G65618" s="63"/>
    </row>
    <row r="65619" customHeight="1" spans="7:7">
      <c r="G65619" s="63"/>
    </row>
    <row r="65620" customHeight="1" spans="7:7">
      <c r="G65620" s="63"/>
    </row>
    <row r="65621" customHeight="1" spans="7:7">
      <c r="G65621" s="63"/>
    </row>
    <row r="65622" customHeight="1" spans="7:7">
      <c r="G65622" s="63"/>
    </row>
    <row r="65623" customHeight="1" spans="7:7">
      <c r="G65623" s="63"/>
    </row>
    <row r="65624" customHeight="1" spans="7:7">
      <c r="G65624" s="63"/>
    </row>
    <row r="65625" customHeight="1" spans="7:7">
      <c r="G65625" s="63"/>
    </row>
    <row r="65626" customHeight="1" spans="7:7">
      <c r="G65626" s="63"/>
    </row>
    <row r="65627" customHeight="1" spans="7:7">
      <c r="G65627" s="63"/>
    </row>
    <row r="65628" customHeight="1" spans="7:7">
      <c r="G65628" s="63"/>
    </row>
    <row r="65629" customHeight="1" spans="7:7">
      <c r="G65629" s="63"/>
    </row>
    <row r="65630" customHeight="1" spans="7:7">
      <c r="G65630" s="63"/>
    </row>
    <row r="65631" customHeight="1" spans="7:7">
      <c r="G65631" s="63"/>
    </row>
    <row r="65632" customHeight="1" spans="7:7">
      <c r="G65632" s="63"/>
    </row>
    <row r="65633" customHeight="1" spans="7:7">
      <c r="G65633" s="63"/>
    </row>
    <row r="65634" customHeight="1" spans="7:7">
      <c r="G65634" s="63"/>
    </row>
    <row r="65635" customHeight="1" spans="7:7">
      <c r="G65635" s="63"/>
    </row>
    <row r="65636" customHeight="1" spans="7:7">
      <c r="G65636" s="63"/>
    </row>
    <row r="65637" customHeight="1" spans="7:7">
      <c r="G65637" s="63"/>
    </row>
    <row r="65638" customHeight="1" spans="7:7">
      <c r="G65638" s="63"/>
    </row>
    <row r="65639" customHeight="1" spans="7:7">
      <c r="G65639" s="63"/>
    </row>
    <row r="65640" customHeight="1" spans="7:7">
      <c r="G65640" s="63"/>
    </row>
    <row r="65641" customHeight="1" spans="7:7">
      <c r="G65641" s="63"/>
    </row>
    <row r="65642" customHeight="1" spans="7:7">
      <c r="G65642" s="63"/>
    </row>
    <row r="65643" customHeight="1" spans="7:7">
      <c r="G65643" s="63"/>
    </row>
  </sheetData>
  <mergeCells count="1">
    <mergeCell ref="A2:Q2"/>
  </mergeCells>
  <conditionalFormatting sqref="D6">
    <cfRule type="duplicateValues" dxfId="0" priority="27"/>
  </conditionalFormatting>
  <conditionalFormatting sqref="D7">
    <cfRule type="duplicateValues" dxfId="0" priority="26"/>
  </conditionalFormatting>
  <conditionalFormatting sqref="D10">
    <cfRule type="duplicateValues" dxfId="0" priority="1"/>
  </conditionalFormatting>
  <conditionalFormatting sqref="D85">
    <cfRule type="duplicateValues" dxfId="1" priority="2"/>
    <cfRule type="duplicateValues" dxfId="1" priority="3"/>
    <cfRule type="duplicateValues" dxfId="1" priority="4"/>
  </conditionalFormatting>
  <conditionalFormatting sqref="D90">
    <cfRule type="duplicateValues" dxfId="1" priority="8"/>
    <cfRule type="duplicateValues" dxfId="1" priority="9"/>
  </conditionalFormatting>
  <conditionalFormatting sqref="D93">
    <cfRule type="duplicateValues" dxfId="1" priority="11"/>
    <cfRule type="duplicateValues" dxfId="1" priority="12"/>
  </conditionalFormatting>
  <conditionalFormatting sqref="D117">
    <cfRule type="duplicateValues" dxfId="1" priority="5"/>
    <cfRule type="duplicateValues" dxfId="1" priority="6"/>
  </conditionalFormatting>
  <conditionalFormatting sqref="D121">
    <cfRule type="duplicateValues" dxfId="1" priority="14"/>
    <cfRule type="duplicateValues" dxfId="1" priority="15"/>
  </conditionalFormatting>
  <conditionalFormatting sqref="D122">
    <cfRule type="duplicateValues" dxfId="1" priority="18"/>
  </conditionalFormatting>
  <conditionalFormatting sqref="D8:D9">
    <cfRule type="duplicateValues" dxfId="0" priority="24"/>
  </conditionalFormatting>
  <conditionalFormatting sqref="D118:D120 D86:D89 D113:D116 D110 D105:D108 D91 D94:D102">
    <cfRule type="duplicateValues" dxfId="1" priority="20"/>
  </conditionalFormatting>
  <dataValidations count="9">
    <dataValidation allowBlank="1" showInputMessage="1" showErrorMessage="1" sqref="B3 H3:K3 O6:Q6 I12:J12 I13:M13 P13 C68 D68:H68 J68:O68 E69:N69 E70:G70 I70:J70 L70:N70 E71:J71 L71 C72 D72:J72 L72 C74 D74:G74 I74:J74 L74:N74 C77 D77 H77:J77 M77:N77 Q78 D80 I80:J80 L80:M80 C81 D81:E81 I81:J81 L81:N81 Q81 D83:Q83 K88 N88:P88 B123:C123 D123:O123 Q123 C129 D129:J129 L129:Q129 B130:C130 D130:J130 L130:Q130 A4:A132 C69:C71 D69:D71 G80:G81 K70:K72 K79:K80 L77:L78 O11:O15 O64:O67 O69:O82 O124:O126 Q12:Q13 Q66:Q68 Q73:Q76 Q86:Q88 Q131:Q132 D6:J10 L6:M10 M71:N72 D12:F13 O7:P10"/>
    <dataValidation type="list" allowBlank="1" showInputMessage="1" showErrorMessage="1" sqref="E11 E51 E73 E80 E82 E121 E14:E15 E17:E20 E32:E38 E40:E45 E48:E49 E56:E67 E77:E78 E124:E126 E133:E292">
      <formula1>"男,女"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19 G21 G51 G36:G37 G41:G45">
      <formula1>(LEN(通过人员花名册!#REF!)=7)*(MID(通过人员花名册!#REF!,5,1)="/")*(RIGHT(通过人员花名册!#REF!,2)&gt;"0")*(RIGHT(通过人员花名册!#REF!,2)&lt;"13")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35 G48">
      <formula1>(LEN(#REF!)=7)*(MID(#REF!,5,1)="/")*(RIGHT(#REF!,2)&gt;"0")*(RIGHT(#REF!,2)&lt;"13")</formula1>
    </dataValidation>
    <dataValidation type="list" showInputMessage="1" showErrorMessage="1" sqref="E39">
      <formula1>"男,女"</formula1>
    </dataValidation>
    <dataValidation type="custom" showInputMessage="1" showErrorMessage="1" prompt="输入格式必须为&#10;YYYY/MM&#10;例如2019/01" sqref="G39">
      <formula1>(LEN(G31)=7)*(MID(G31,5,1)="/")*(RIGHT(G31,2)&gt;"0")*(RIGHT(G31,2)&lt;"13")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49">
      <formula1>(LEN(G1048565)=7)*(MID(G1048565,5,1)="/")*(RIGHT(G1048565,2)&gt;"0")*(RIGHT(G1048565,2)&lt;"13")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121 G133:G65651">
      <formula1>(LEN(G121)=7)*(MID(G121,5,1)="/")*(RIGHT(G121,2)&gt;"0")*(RIGHT(G121,2)&lt;"13")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17:G18">
      <formula1>(LEN(G1048522)=7)*(MID(G1048522,5,1)="/")*(RIGHT(G1048522,2)&gt;"0")*(RIGHT(G1048522,2)&lt;"13")</formula1>
    </dataValidation>
  </dataValidations>
  <printOptions horizontalCentered="1"/>
  <pageMargins left="0" right="0" top="0.751388888888889" bottom="0.751388888888889" header="0.298611111111111" footer="0.298611111111111"/>
  <pageSetup paperSize="9" scale="64" orientation="landscape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4.25"/>
  <cols>
    <col min="1" max="1" width="17.0833333333333" customWidth="1"/>
  </cols>
  <sheetData>
    <row r="1" spans="1:1">
      <c r="A1" s="1" t="s">
        <v>567</v>
      </c>
    </row>
    <row r="2" spans="1:1">
      <c r="A2" s="2" t="s">
        <v>568</v>
      </c>
    </row>
    <row r="3" spans="1:1">
      <c r="A3" s="2" t="s">
        <v>569</v>
      </c>
    </row>
    <row r="4" spans="1:1">
      <c r="A4" s="2" t="s">
        <v>570</v>
      </c>
    </row>
    <row r="5" spans="1:1">
      <c r="A5" s="2" t="s">
        <v>571</v>
      </c>
    </row>
    <row r="6" spans="1:1">
      <c r="A6" s="2" t="s">
        <v>572</v>
      </c>
    </row>
    <row r="7" spans="1:1">
      <c r="A7" s="1" t="s">
        <v>389</v>
      </c>
    </row>
    <row r="8" spans="1:1">
      <c r="A8" s="1" t="s">
        <v>573</v>
      </c>
    </row>
    <row r="9" spans="1:1">
      <c r="A9" s="1" t="s">
        <v>574</v>
      </c>
    </row>
    <row r="10" spans="1:1">
      <c r="A10" s="1" t="s">
        <v>575</v>
      </c>
    </row>
    <row r="11" spans="1:1">
      <c r="A11" s="1" t="s">
        <v>576</v>
      </c>
    </row>
    <row r="12" spans="1:1">
      <c r="A12" s="1" t="s">
        <v>95</v>
      </c>
    </row>
    <row r="13" spans="1:1">
      <c r="A13" s="1" t="s">
        <v>280</v>
      </c>
    </row>
    <row r="14" spans="1:1">
      <c r="A14" s="1" t="s">
        <v>577</v>
      </c>
    </row>
    <row r="15" spans="1:1">
      <c r="A15" s="1" t="s">
        <v>100</v>
      </c>
    </row>
    <row r="16" spans="1:1">
      <c r="A16" s="1" t="s">
        <v>578</v>
      </c>
    </row>
    <row r="17" spans="1:1">
      <c r="A17" s="1" t="s">
        <v>178</v>
      </c>
    </row>
    <row r="18" spans="1:1">
      <c r="A18" s="1" t="s">
        <v>142</v>
      </c>
    </row>
    <row r="19" spans="1:1">
      <c r="A19" s="3" t="s">
        <v>579</v>
      </c>
    </row>
    <row r="20" spans="1:1">
      <c r="A20" s="3" t="s">
        <v>580</v>
      </c>
    </row>
    <row r="21" spans="1:1">
      <c r="A21" s="1" t="s">
        <v>581</v>
      </c>
    </row>
    <row r="22" spans="1:1">
      <c r="A22" s="1" t="s">
        <v>582</v>
      </c>
    </row>
    <row r="23" spans="1:1">
      <c r="A23" s="1" t="s">
        <v>583</v>
      </c>
    </row>
    <row r="24" spans="1:1">
      <c r="A24" s="1" t="s">
        <v>584</v>
      </c>
    </row>
    <row r="25" spans="1:1">
      <c r="A25" s="1" t="s">
        <v>585</v>
      </c>
    </row>
    <row r="26" spans="1:1">
      <c r="A26" s="1" t="s">
        <v>586</v>
      </c>
    </row>
    <row r="27" spans="1:1">
      <c r="A27" s="4" t="s">
        <v>587</v>
      </c>
    </row>
    <row r="28" spans="1:1">
      <c r="A28" s="5" t="s">
        <v>588</v>
      </c>
    </row>
    <row r="29" spans="1:1">
      <c r="A29" s="2" t="s">
        <v>589</v>
      </c>
    </row>
    <row r="30" spans="1:1">
      <c r="A30" s="2" t="s">
        <v>590</v>
      </c>
    </row>
    <row r="31" spans="1:1">
      <c r="A31" s="2" t="s">
        <v>591</v>
      </c>
    </row>
    <row r="32" spans="1:1">
      <c r="A32" s="1" t="s">
        <v>592</v>
      </c>
    </row>
    <row r="33" spans="1:1">
      <c r="A33" s="1" t="s">
        <v>593</v>
      </c>
    </row>
    <row r="34" spans="1:1">
      <c r="A34" s="6" t="s">
        <v>594</v>
      </c>
    </row>
    <row r="35" spans="1:1">
      <c r="A35" s="1" t="s">
        <v>595</v>
      </c>
    </row>
    <row r="36" spans="1:1">
      <c r="A36" s="1" t="s">
        <v>596</v>
      </c>
    </row>
    <row r="37" spans="1:1">
      <c r="A37" s="1" t="s">
        <v>597</v>
      </c>
    </row>
    <row r="38" spans="1:1">
      <c r="A38" s="2" t="s">
        <v>598</v>
      </c>
    </row>
    <row r="39" spans="1:1">
      <c r="A39" s="2" t="s">
        <v>599</v>
      </c>
    </row>
    <row r="40" spans="1:1">
      <c r="A40" s="2" t="s">
        <v>600</v>
      </c>
    </row>
    <row r="41" spans="1:1">
      <c r="A41" s="7" t="s">
        <v>601</v>
      </c>
    </row>
    <row r="42" spans="1:1">
      <c r="A42" s="2" t="s">
        <v>602</v>
      </c>
    </row>
    <row r="43" spans="1:1">
      <c r="A43" s="2" t="s">
        <v>603</v>
      </c>
    </row>
    <row r="44" spans="1:1">
      <c r="A44" s="2" t="s">
        <v>604</v>
      </c>
    </row>
    <row r="45" spans="1:1">
      <c r="A45" s="8" t="s">
        <v>605</v>
      </c>
    </row>
    <row r="46" spans="1:1">
      <c r="A46" s="2" t="s">
        <v>295</v>
      </c>
    </row>
    <row r="47" spans="1:1">
      <c r="A47" s="2" t="s">
        <v>606</v>
      </c>
    </row>
    <row r="48" spans="1:1">
      <c r="A48" s="9" t="s">
        <v>607</v>
      </c>
    </row>
    <row r="49" spans="1:1">
      <c r="A49" s="2" t="s">
        <v>608</v>
      </c>
    </row>
    <row r="50" spans="1:1">
      <c r="A50" s="2" t="s">
        <v>609</v>
      </c>
    </row>
    <row r="51" spans="1:1">
      <c r="A51" s="2" t="s">
        <v>610</v>
      </c>
    </row>
    <row r="52" spans="1:1">
      <c r="A52" s="2" t="s">
        <v>535</v>
      </c>
    </row>
    <row r="53" spans="1:1">
      <c r="A53" s="10" t="s">
        <v>611</v>
      </c>
    </row>
    <row r="54" spans="1:1">
      <c r="A54" s="2" t="s">
        <v>612</v>
      </c>
    </row>
    <row r="55" spans="1:1">
      <c r="A55" s="2" t="s">
        <v>613</v>
      </c>
    </row>
    <row r="56" spans="1:1">
      <c r="A56" s="2" t="s">
        <v>614</v>
      </c>
    </row>
    <row r="57" spans="1:1">
      <c r="A57" s="2" t="s">
        <v>615</v>
      </c>
    </row>
    <row r="58" spans="1:1">
      <c r="A58" s="2" t="s">
        <v>616</v>
      </c>
    </row>
    <row r="59" spans="1:1">
      <c r="A59" s="2" t="s">
        <v>617</v>
      </c>
    </row>
    <row r="60" spans="1:1">
      <c r="A60" s="2" t="s">
        <v>618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通过人员花名册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嘿！胖子</cp:lastModifiedBy>
  <cp:revision>1</cp:revision>
  <dcterms:created xsi:type="dcterms:W3CDTF">2010-06-01T14:52:00Z</dcterms:created>
  <cp:lastPrinted>2019-01-19T17:25:00Z</cp:lastPrinted>
  <dcterms:modified xsi:type="dcterms:W3CDTF">2024-08-02T08:26:13Z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ABE892A168AD407184B9F6224BEF9FBE_13</vt:lpwstr>
  </property>
</Properties>
</file>